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<sst xmlns="http://schemas.openxmlformats.org/spreadsheetml/2006/main" count="1572" uniqueCount="1561">
  <si>
    <t>报名号</t>
  </si>
  <si>
    <t>姓名</t>
  </si>
  <si>
    <t>61110103040021</t>
  </si>
  <si>
    <t>刘芯瑶</t>
  </si>
  <si>
    <t>61110103010014</t>
  </si>
  <si>
    <t>崔宝方</t>
  </si>
  <si>
    <t>61110101040030</t>
  </si>
  <si>
    <t>郭思思</t>
  </si>
  <si>
    <t>61100703140003</t>
  </si>
  <si>
    <t>曾一鸣</t>
  </si>
  <si>
    <t>61100701120044</t>
  </si>
  <si>
    <t>余小雯</t>
  </si>
  <si>
    <t>61100604050059</t>
  </si>
  <si>
    <t>李娅菲</t>
  </si>
  <si>
    <t>61100603050028</t>
  </si>
  <si>
    <t>黄娅</t>
  </si>
  <si>
    <t>61100603050005</t>
  </si>
  <si>
    <t>朱一杭</t>
  </si>
  <si>
    <t>61100502070022</t>
  </si>
  <si>
    <t>朱自锋</t>
  </si>
  <si>
    <t>61100502040041</t>
  </si>
  <si>
    <t>邬振康</t>
  </si>
  <si>
    <t>61100502040034</t>
  </si>
  <si>
    <t>韩梅</t>
  </si>
  <si>
    <t>61100502020019</t>
  </si>
  <si>
    <t>潘晶</t>
  </si>
  <si>
    <t>61100403020009</t>
  </si>
  <si>
    <t>王肖</t>
  </si>
  <si>
    <t>61100403020008</t>
  </si>
  <si>
    <t>刘龙</t>
  </si>
  <si>
    <t>61100403020006</t>
  </si>
  <si>
    <t>张婷</t>
  </si>
  <si>
    <t>61100307020023</t>
  </si>
  <si>
    <t>杜东东</t>
  </si>
  <si>
    <t>61100307010024</t>
  </si>
  <si>
    <t>杨盼</t>
  </si>
  <si>
    <t>61100204050038</t>
  </si>
  <si>
    <t>李佳欣</t>
  </si>
  <si>
    <t>61100204050018</t>
  </si>
  <si>
    <t>张博</t>
  </si>
  <si>
    <t>61100204040058</t>
  </si>
  <si>
    <t>任相于</t>
  </si>
  <si>
    <t>61100204040056</t>
  </si>
  <si>
    <t>薛雨荷</t>
  </si>
  <si>
    <t>61100204040043</t>
  </si>
  <si>
    <t>刘竟</t>
  </si>
  <si>
    <t>61100204040041</t>
  </si>
  <si>
    <t>刘欢</t>
  </si>
  <si>
    <t>61100204040037</t>
  </si>
  <si>
    <t>张倩</t>
  </si>
  <si>
    <t>61100204040032</t>
  </si>
  <si>
    <t>闫艳莉</t>
  </si>
  <si>
    <t>61100204030048</t>
  </si>
  <si>
    <t>罗佳欢</t>
  </si>
  <si>
    <t>61100204030027</t>
  </si>
  <si>
    <t>彭娟娟</t>
  </si>
  <si>
    <t>61100204030026</t>
  </si>
  <si>
    <t>刘蕾</t>
  </si>
  <si>
    <t>61100204010020</t>
  </si>
  <si>
    <t>王鑫鑫</t>
  </si>
  <si>
    <t>61100204010010</t>
  </si>
  <si>
    <t>罗昊茜</t>
  </si>
  <si>
    <t>61100203060013</t>
  </si>
  <si>
    <t>叶彤</t>
  </si>
  <si>
    <t>61100203010024</t>
  </si>
  <si>
    <t>吴怡</t>
  </si>
  <si>
    <t>61100202040038</t>
  </si>
  <si>
    <t>王宇佳</t>
  </si>
  <si>
    <t>61100202020047</t>
  </si>
  <si>
    <t>薛向荣</t>
  </si>
  <si>
    <t>61100202020045</t>
  </si>
  <si>
    <t>姜思怡</t>
  </si>
  <si>
    <t>61100109020020</t>
  </si>
  <si>
    <t>杨瑶</t>
  </si>
  <si>
    <t>61100103080011</t>
  </si>
  <si>
    <t>张欢</t>
  </si>
  <si>
    <t>61100103070018</t>
  </si>
  <si>
    <t>苏妍妍</t>
  </si>
  <si>
    <t>61100103060039</t>
  </si>
  <si>
    <t>李丹阳</t>
  </si>
  <si>
    <t>61100103060025</t>
  </si>
  <si>
    <t>骆豪</t>
  </si>
  <si>
    <t>61100103060011</t>
  </si>
  <si>
    <t>田新</t>
  </si>
  <si>
    <t>61100103060002</t>
  </si>
  <si>
    <t>王豪杰</t>
  </si>
  <si>
    <t>61100103050026</t>
  </si>
  <si>
    <t>骆明明</t>
  </si>
  <si>
    <t>61100103020031</t>
  </si>
  <si>
    <t>王彤</t>
  </si>
  <si>
    <t>61100103010008</t>
  </si>
  <si>
    <t>田雯</t>
  </si>
  <si>
    <t>61100102110024</t>
  </si>
  <si>
    <t>郭泽阳</t>
  </si>
  <si>
    <t>61100102100052</t>
  </si>
  <si>
    <t>朱毅</t>
  </si>
  <si>
    <t>61100102070059</t>
  </si>
  <si>
    <t>郭鑫</t>
  </si>
  <si>
    <t>61100102050062</t>
  </si>
  <si>
    <t>张睿</t>
  </si>
  <si>
    <t>61100102040005</t>
  </si>
  <si>
    <t>陈俊芬</t>
  </si>
  <si>
    <t>61100102020053</t>
  </si>
  <si>
    <t>袁梦</t>
  </si>
  <si>
    <t>61100102010028</t>
  </si>
  <si>
    <t>赵兰兰</t>
  </si>
  <si>
    <t>61100101140014</t>
  </si>
  <si>
    <t>郭梅梅</t>
  </si>
  <si>
    <t>61100101120018</t>
  </si>
  <si>
    <t>韩雨荷</t>
  </si>
  <si>
    <t>61091003030020</t>
  </si>
  <si>
    <t>周绍勇</t>
  </si>
  <si>
    <t>61090901070026</t>
  </si>
  <si>
    <t>伍义苗</t>
  </si>
  <si>
    <t>61090901040027</t>
  </si>
  <si>
    <t>丁伟</t>
  </si>
  <si>
    <t>61090701210034</t>
  </si>
  <si>
    <t>汪金芝</t>
  </si>
  <si>
    <t>61090701090057</t>
  </si>
  <si>
    <t>胡涛</t>
  </si>
  <si>
    <t>61090606020045</t>
  </si>
  <si>
    <t>贺鸿杰</t>
  </si>
  <si>
    <t>61090601130059</t>
  </si>
  <si>
    <t>宋雨姗</t>
  </si>
  <si>
    <t>61090601130031</t>
  </si>
  <si>
    <t>邹健</t>
  </si>
  <si>
    <t>61090413100030</t>
  </si>
  <si>
    <t>徐小环</t>
  </si>
  <si>
    <t>61090413100005</t>
  </si>
  <si>
    <t>陈小敏</t>
  </si>
  <si>
    <t>61090413080025</t>
  </si>
  <si>
    <t>吴环</t>
  </si>
  <si>
    <t>61090413080010</t>
  </si>
  <si>
    <t>贾霜</t>
  </si>
  <si>
    <t>61090413080006</t>
  </si>
  <si>
    <t>郭诚诚</t>
  </si>
  <si>
    <t>61090406080003</t>
  </si>
  <si>
    <t>刘云</t>
  </si>
  <si>
    <t>61090406030008</t>
  </si>
  <si>
    <t>谭伟</t>
  </si>
  <si>
    <t>61090406010032</t>
  </si>
  <si>
    <t>沈玲</t>
  </si>
  <si>
    <t>61090401300059</t>
  </si>
  <si>
    <t>邹乔</t>
  </si>
  <si>
    <t>61090401200030</t>
  </si>
  <si>
    <t>蒋苗</t>
  </si>
  <si>
    <t>61090401110011</t>
  </si>
  <si>
    <t>储晓洁</t>
  </si>
  <si>
    <t>61090304010109</t>
  </si>
  <si>
    <t>李唐进</t>
  </si>
  <si>
    <t>61090304010066</t>
  </si>
  <si>
    <t>梅羲博</t>
  </si>
  <si>
    <t>61090304010004</t>
  </si>
  <si>
    <t>王荻荻</t>
  </si>
  <si>
    <t>61090205060020</t>
  </si>
  <si>
    <t>龚园兰</t>
  </si>
  <si>
    <t>61090205060008</t>
  </si>
  <si>
    <t>马晶</t>
  </si>
  <si>
    <t>61090205050042</t>
  </si>
  <si>
    <t>李品鑫</t>
  </si>
  <si>
    <t>61090205050040</t>
  </si>
  <si>
    <t>何超</t>
  </si>
  <si>
    <t>61090205050039</t>
  </si>
  <si>
    <t>冯帆</t>
  </si>
  <si>
    <t>61090205050032</t>
  </si>
  <si>
    <t>杨才源</t>
  </si>
  <si>
    <t>61090205050030</t>
  </si>
  <si>
    <t>赵增</t>
  </si>
  <si>
    <t>61090205050004</t>
  </si>
  <si>
    <t>张正浩</t>
  </si>
  <si>
    <t>61090205030026</t>
  </si>
  <si>
    <t>董博文</t>
  </si>
  <si>
    <t>61090205030016</t>
  </si>
  <si>
    <t>王忠佳</t>
  </si>
  <si>
    <t>61090205010044</t>
  </si>
  <si>
    <t>李鑫</t>
  </si>
  <si>
    <t>61090205010040</t>
  </si>
  <si>
    <t>王恒</t>
  </si>
  <si>
    <t>61090205010029</t>
  </si>
  <si>
    <t>吴邦苗</t>
  </si>
  <si>
    <t>61090205010008</t>
  </si>
  <si>
    <t>祝丕阳</t>
  </si>
  <si>
    <t>61090201190009</t>
  </si>
  <si>
    <t>王道莎</t>
  </si>
  <si>
    <t>61090199010014</t>
  </si>
  <si>
    <t>方彤彤</t>
  </si>
  <si>
    <t>61090122220108</t>
  </si>
  <si>
    <t>陈水心</t>
  </si>
  <si>
    <t>61090122220107</t>
  </si>
  <si>
    <t>张翼飞</t>
  </si>
  <si>
    <t>61090122220058</t>
  </si>
  <si>
    <t>陈德婷</t>
  </si>
  <si>
    <t>61090122220043</t>
  </si>
  <si>
    <t>黄永超</t>
  </si>
  <si>
    <t>61090112730016</t>
  </si>
  <si>
    <t>刘景轩</t>
  </si>
  <si>
    <t>61090111060011</t>
  </si>
  <si>
    <t>冯勋华</t>
  </si>
  <si>
    <t>61090109020035</t>
  </si>
  <si>
    <t>袁荣娣</t>
  </si>
  <si>
    <t>61090109020026</t>
  </si>
  <si>
    <t>王安倩</t>
  </si>
  <si>
    <t>61090109010007</t>
  </si>
  <si>
    <t>陈婷</t>
  </si>
  <si>
    <t>61090105100036</t>
  </si>
  <si>
    <t>冯倩倩</t>
  </si>
  <si>
    <t>61090105090022</t>
  </si>
  <si>
    <t>陈李瑶</t>
  </si>
  <si>
    <t>61090105080044</t>
  </si>
  <si>
    <t>宋雨欣</t>
  </si>
  <si>
    <t>61090104070055</t>
  </si>
  <si>
    <t>张龙俊</t>
  </si>
  <si>
    <t>61090104070002</t>
  </si>
  <si>
    <t>陈涵</t>
  </si>
  <si>
    <t>61090104040037</t>
  </si>
  <si>
    <t>余思雨</t>
  </si>
  <si>
    <t>61090104030009</t>
  </si>
  <si>
    <t>成芯茹</t>
  </si>
  <si>
    <t>61090103150030</t>
  </si>
  <si>
    <t>赖冰堰</t>
  </si>
  <si>
    <t>61081101030027</t>
  </si>
  <si>
    <t>汪皓岚</t>
  </si>
  <si>
    <t>61081101030019</t>
  </si>
  <si>
    <t>董永露</t>
  </si>
  <si>
    <t>61081101030015</t>
  </si>
  <si>
    <t>吴志伟</t>
  </si>
  <si>
    <t>61081101030008</t>
  </si>
  <si>
    <t>陈红福</t>
  </si>
  <si>
    <t>61081101020031</t>
  </si>
  <si>
    <t>杨桐</t>
  </si>
  <si>
    <t>61081001030023</t>
  </si>
  <si>
    <t>温新</t>
  </si>
  <si>
    <t>61081001010015</t>
  </si>
  <si>
    <t>李宗伟</t>
  </si>
  <si>
    <t>61081001010011</t>
  </si>
  <si>
    <t>戈全</t>
  </si>
  <si>
    <t>61080906040043</t>
  </si>
  <si>
    <t>魏德成</t>
  </si>
  <si>
    <t>61080906040019</t>
  </si>
  <si>
    <t>殷坤</t>
  </si>
  <si>
    <t>61080906030020</t>
  </si>
  <si>
    <t>范红梅</t>
  </si>
  <si>
    <t>61080906030019</t>
  </si>
  <si>
    <t>王有玲</t>
  </si>
  <si>
    <t>61080899030036</t>
  </si>
  <si>
    <t>黄荣</t>
  </si>
  <si>
    <t>61080801090071</t>
  </si>
  <si>
    <t>车文杰</t>
  </si>
  <si>
    <t>61080799020067</t>
  </si>
  <si>
    <t>刘美龄</t>
  </si>
  <si>
    <t>61080799010029</t>
  </si>
  <si>
    <t>戚园宁</t>
  </si>
  <si>
    <t>61080702070038</t>
  </si>
  <si>
    <t>张亚莉</t>
  </si>
  <si>
    <t>61080702070026</t>
  </si>
  <si>
    <t>祁斌</t>
  </si>
  <si>
    <t>61080702060016</t>
  </si>
  <si>
    <t>刘阳</t>
  </si>
  <si>
    <t>61080702060002</t>
  </si>
  <si>
    <t>车原平</t>
  </si>
  <si>
    <t>61080702030037</t>
  </si>
  <si>
    <t>王佳琪</t>
  </si>
  <si>
    <t>61080702030013</t>
  </si>
  <si>
    <t>赵丹</t>
  </si>
  <si>
    <t>61080701200005</t>
  </si>
  <si>
    <t>邹丽娟</t>
  </si>
  <si>
    <t>61080699020003</t>
  </si>
  <si>
    <t>李凤霞</t>
  </si>
  <si>
    <t>61080604040087</t>
  </si>
  <si>
    <t>朱红路</t>
  </si>
  <si>
    <t>61080604040084</t>
  </si>
  <si>
    <t>齐林</t>
  </si>
  <si>
    <t>61080604040073</t>
  </si>
  <si>
    <t>龙祥坤</t>
  </si>
  <si>
    <t>61080604040068</t>
  </si>
  <si>
    <t>谷照兴</t>
  </si>
  <si>
    <t>61080604040046</t>
  </si>
  <si>
    <t>王宽</t>
  </si>
  <si>
    <t>61080604040037</t>
  </si>
  <si>
    <t>李明丽</t>
  </si>
  <si>
    <t>61080604040035</t>
  </si>
  <si>
    <t>牟雯盼</t>
  </si>
  <si>
    <t>61080604040006</t>
  </si>
  <si>
    <t>贾若兰</t>
  </si>
  <si>
    <t>61080604030031</t>
  </si>
  <si>
    <t>季盛怡</t>
  </si>
  <si>
    <t>61080604030029</t>
  </si>
  <si>
    <t>陈亚清</t>
  </si>
  <si>
    <t>61080604030017</t>
  </si>
  <si>
    <t>乔欣语</t>
  </si>
  <si>
    <t>61080604030010</t>
  </si>
  <si>
    <t>邓珂珂</t>
  </si>
  <si>
    <t>61080604030005</t>
  </si>
  <si>
    <t>李雪蓉</t>
  </si>
  <si>
    <t>61080604020061</t>
  </si>
  <si>
    <t>王欣雨</t>
  </si>
  <si>
    <t>61080604020048</t>
  </si>
  <si>
    <t>苟庄奇</t>
  </si>
  <si>
    <t>61080604020030</t>
  </si>
  <si>
    <t>陈佳龙</t>
  </si>
  <si>
    <t>61080604020015</t>
  </si>
  <si>
    <t>牛佳璐</t>
  </si>
  <si>
    <t>61080604020006</t>
  </si>
  <si>
    <t>王保凤</t>
  </si>
  <si>
    <t>61080604010012</t>
  </si>
  <si>
    <t>马思莹</t>
  </si>
  <si>
    <t>61080604010001</t>
  </si>
  <si>
    <t>张思娥</t>
  </si>
  <si>
    <t>61080603020037</t>
  </si>
  <si>
    <t>欧泽萍</t>
  </si>
  <si>
    <t>61080603020029</t>
  </si>
  <si>
    <t>陈泽鑫</t>
  </si>
  <si>
    <t>61080603020015</t>
  </si>
  <si>
    <t>金雨曦</t>
  </si>
  <si>
    <t>61080602130015</t>
  </si>
  <si>
    <t>黄吕杰</t>
  </si>
  <si>
    <t>61080602080025</t>
  </si>
  <si>
    <t>汤慧娟</t>
  </si>
  <si>
    <t>61080502230087</t>
  </si>
  <si>
    <t>朱增</t>
  </si>
  <si>
    <t>61080502190006</t>
  </si>
  <si>
    <t>蒲小娥</t>
  </si>
  <si>
    <t>61080502170013</t>
  </si>
  <si>
    <t>范欣雨</t>
  </si>
  <si>
    <t>61080502170004</t>
  </si>
  <si>
    <t>刘金花</t>
  </si>
  <si>
    <t>61080502150019</t>
  </si>
  <si>
    <t>郑翠全</t>
  </si>
  <si>
    <t>61080502140063</t>
  </si>
  <si>
    <t>杨富哥</t>
  </si>
  <si>
    <t>61080502080042</t>
  </si>
  <si>
    <t>蒋凤灵</t>
  </si>
  <si>
    <t>61080502050019</t>
  </si>
  <si>
    <t>王佳玲</t>
  </si>
  <si>
    <t>61080502030047</t>
  </si>
  <si>
    <t>陈文鑫</t>
  </si>
  <si>
    <t>61080502030020</t>
  </si>
  <si>
    <t>61080502020040</t>
  </si>
  <si>
    <t>苏桂峤</t>
  </si>
  <si>
    <t>61080502020039</t>
  </si>
  <si>
    <t>李莹</t>
  </si>
  <si>
    <t>61080501160045</t>
  </si>
  <si>
    <t>周茂果</t>
  </si>
  <si>
    <t>61080501160031</t>
  </si>
  <si>
    <t>张丽</t>
  </si>
  <si>
    <t>61080501160028</t>
  </si>
  <si>
    <t>王娜</t>
  </si>
  <si>
    <t>61080501160021</t>
  </si>
  <si>
    <t>胡琪</t>
  </si>
  <si>
    <t>61080501150057</t>
  </si>
  <si>
    <t>赵丽</t>
  </si>
  <si>
    <t>61080501150056</t>
  </si>
  <si>
    <t>雒曼羽</t>
  </si>
  <si>
    <t>61080501140006</t>
  </si>
  <si>
    <t>陈辉</t>
  </si>
  <si>
    <t>61080499030032</t>
  </si>
  <si>
    <t>张瀚分</t>
  </si>
  <si>
    <t>61080499010236</t>
  </si>
  <si>
    <t>段一帆</t>
  </si>
  <si>
    <t>61080499010223</t>
  </si>
  <si>
    <t>苏琪凯</t>
  </si>
  <si>
    <t>61080499010168</t>
  </si>
  <si>
    <t>屈栋</t>
  </si>
  <si>
    <t>61080408020010</t>
  </si>
  <si>
    <t>杨鸿毅</t>
  </si>
  <si>
    <t>61080408020003</t>
  </si>
  <si>
    <t>郑小军</t>
  </si>
  <si>
    <t>61080408010007</t>
  </si>
  <si>
    <t>刘淼</t>
  </si>
  <si>
    <t>61080406220066</t>
  </si>
  <si>
    <t>姚栋怀</t>
  </si>
  <si>
    <t>61080406220064</t>
  </si>
  <si>
    <t>潘科</t>
  </si>
  <si>
    <t>61080406220045</t>
  </si>
  <si>
    <t>闫书晴</t>
  </si>
  <si>
    <t>61080406220031</t>
  </si>
  <si>
    <t>白土华</t>
  </si>
  <si>
    <t>61080406220011</t>
  </si>
  <si>
    <t>白晨阳</t>
  </si>
  <si>
    <t>61080406210048</t>
  </si>
  <si>
    <t>朱谦</t>
  </si>
  <si>
    <t>61080406210003</t>
  </si>
  <si>
    <t>杨淇坤</t>
  </si>
  <si>
    <t>61080406200044</t>
  </si>
  <si>
    <t>何奇峰</t>
  </si>
  <si>
    <t>61080406200043</t>
  </si>
  <si>
    <t>王文静</t>
  </si>
  <si>
    <t>61080406200011</t>
  </si>
  <si>
    <t>治奕辰</t>
  </si>
  <si>
    <t>61080406200009</t>
  </si>
  <si>
    <t>闫昕莉</t>
  </si>
  <si>
    <t>61080406190030</t>
  </si>
  <si>
    <t>蒙芳琪</t>
  </si>
  <si>
    <t>61080406190015</t>
  </si>
  <si>
    <t>祝培钰</t>
  </si>
  <si>
    <t>61080406180054</t>
  </si>
  <si>
    <t>郑佳宜</t>
  </si>
  <si>
    <t>61080406180034</t>
  </si>
  <si>
    <t>肖江红</t>
  </si>
  <si>
    <t>61080406180025</t>
  </si>
  <si>
    <t>王昭</t>
  </si>
  <si>
    <t>61080406180011</t>
  </si>
  <si>
    <t>尚鹏举</t>
  </si>
  <si>
    <t>61080406180003</t>
  </si>
  <si>
    <t>彭婷</t>
  </si>
  <si>
    <t>61080406170072</t>
  </si>
  <si>
    <t>周圣睿</t>
  </si>
  <si>
    <t>61080406170058</t>
  </si>
  <si>
    <t>刘红梅</t>
  </si>
  <si>
    <t>61080406170044</t>
  </si>
  <si>
    <t>杨镇华</t>
  </si>
  <si>
    <t>61080406170038</t>
  </si>
  <si>
    <t>张攀</t>
  </si>
  <si>
    <t>61080406170037</t>
  </si>
  <si>
    <t>孙国文</t>
  </si>
  <si>
    <t>61080406170029</t>
  </si>
  <si>
    <t>杨雅妮</t>
  </si>
  <si>
    <t>61080406160037</t>
  </si>
  <si>
    <t>楚艾莉</t>
  </si>
  <si>
    <t>61080406160020</t>
  </si>
  <si>
    <t>程江函</t>
  </si>
  <si>
    <t>61080406150054</t>
  </si>
  <si>
    <t>淡丽榕</t>
  </si>
  <si>
    <t>61080406150049</t>
  </si>
  <si>
    <t>高鑫妮</t>
  </si>
  <si>
    <t>61080406150021</t>
  </si>
  <si>
    <t>亢丹红</t>
  </si>
  <si>
    <t>61080406150015</t>
  </si>
  <si>
    <t>61080406140031</t>
  </si>
  <si>
    <t>陈奇</t>
  </si>
  <si>
    <t>61080406130049</t>
  </si>
  <si>
    <t>赵爽</t>
  </si>
  <si>
    <t>61080406130025</t>
  </si>
  <si>
    <t>陈洋洋</t>
  </si>
  <si>
    <t>61080406130016</t>
  </si>
  <si>
    <t>王盈</t>
  </si>
  <si>
    <t>61080406120053</t>
  </si>
  <si>
    <t>苏菊平</t>
  </si>
  <si>
    <t>61080406100013</t>
  </si>
  <si>
    <t>杨勇</t>
  </si>
  <si>
    <t>61080406090048</t>
  </si>
  <si>
    <t>张宇</t>
  </si>
  <si>
    <t>61080406090009</t>
  </si>
  <si>
    <t>周彦合</t>
  </si>
  <si>
    <t>61080406080044</t>
  </si>
  <si>
    <t>陈春红</t>
  </si>
  <si>
    <t>61080406080040</t>
  </si>
  <si>
    <t>赵红梅</t>
  </si>
  <si>
    <t>61080406080028</t>
  </si>
  <si>
    <t>高建博</t>
  </si>
  <si>
    <t>61080406070002</t>
  </si>
  <si>
    <t>杨玉婷</t>
  </si>
  <si>
    <t>61080401230024</t>
  </si>
  <si>
    <t>杨佳</t>
  </si>
  <si>
    <t>61080401090062</t>
  </si>
  <si>
    <t>叶红梅</t>
  </si>
  <si>
    <t>61080401060062</t>
  </si>
  <si>
    <t>李振阁</t>
  </si>
  <si>
    <t>61080399020299</t>
  </si>
  <si>
    <t>岳臣</t>
  </si>
  <si>
    <t>61080399020243</t>
  </si>
  <si>
    <t>贾慧</t>
  </si>
  <si>
    <t>61080399020145</t>
  </si>
  <si>
    <t>肖坤</t>
  </si>
  <si>
    <t>61080399020124</t>
  </si>
  <si>
    <t>刘祥</t>
  </si>
  <si>
    <t>61080399010058</t>
  </si>
  <si>
    <t>魏凡森</t>
  </si>
  <si>
    <t>61080399010056</t>
  </si>
  <si>
    <t>李莉平</t>
  </si>
  <si>
    <t>61080399010046</t>
  </si>
  <si>
    <t>方超</t>
  </si>
  <si>
    <t>61080399010004</t>
  </si>
  <si>
    <t>陈良季</t>
  </si>
  <si>
    <t>61080309050051</t>
  </si>
  <si>
    <t>刘沛勋</t>
  </si>
  <si>
    <t>61080309050039</t>
  </si>
  <si>
    <t>许科阳</t>
  </si>
  <si>
    <t>61080309030008</t>
  </si>
  <si>
    <t>李佳梦</t>
  </si>
  <si>
    <t>61080309030002</t>
  </si>
  <si>
    <t>陈秋如</t>
  </si>
  <si>
    <t>61080309010016</t>
  </si>
  <si>
    <t>杨莹</t>
  </si>
  <si>
    <t>61080302180061</t>
  </si>
  <si>
    <t>李运筹</t>
  </si>
  <si>
    <t>61080302020007</t>
  </si>
  <si>
    <t>陈静</t>
  </si>
  <si>
    <t>61080299040029</t>
  </si>
  <si>
    <t>张欣茹</t>
  </si>
  <si>
    <t>61080299040019</t>
  </si>
  <si>
    <t>黎晓羽</t>
  </si>
  <si>
    <t>61080206020056</t>
  </si>
  <si>
    <t xml:space="preserve">熊方豫 </t>
  </si>
  <si>
    <t>61080206020037</t>
  </si>
  <si>
    <t>彭坤坤</t>
  </si>
  <si>
    <t>61080206020031</t>
  </si>
  <si>
    <t>陈佳星</t>
  </si>
  <si>
    <t>61080206020030</t>
  </si>
  <si>
    <t>杜坤</t>
  </si>
  <si>
    <t>61080206020017</t>
  </si>
  <si>
    <t>贾凯</t>
  </si>
  <si>
    <t>61080206020005</t>
  </si>
  <si>
    <t>侯红林</t>
  </si>
  <si>
    <t>61080203130063</t>
  </si>
  <si>
    <t>邵思思</t>
  </si>
  <si>
    <t>61080203120061</t>
  </si>
  <si>
    <t>王思豪</t>
  </si>
  <si>
    <t>61080203050057</t>
  </si>
  <si>
    <t>岳轩</t>
  </si>
  <si>
    <t>61080203050042</t>
  </si>
  <si>
    <t>吴百烨</t>
  </si>
  <si>
    <t>61080202130046</t>
  </si>
  <si>
    <t>杨菲菲</t>
  </si>
  <si>
    <t>61080202130045</t>
  </si>
  <si>
    <t>许莎莎</t>
  </si>
  <si>
    <t>61080202130044</t>
  </si>
  <si>
    <t>徐阳阳</t>
  </si>
  <si>
    <t>61080202130036</t>
  </si>
  <si>
    <t>汪丹</t>
  </si>
  <si>
    <t>61080202130028</t>
  </si>
  <si>
    <t>吕青青</t>
  </si>
  <si>
    <t>61080202130026</t>
  </si>
  <si>
    <t>刘虹</t>
  </si>
  <si>
    <t>61080202130006</t>
  </si>
  <si>
    <t>古慧</t>
  </si>
  <si>
    <t>61080202130001</t>
  </si>
  <si>
    <t>陈丽华</t>
  </si>
  <si>
    <t>61080202120057</t>
  </si>
  <si>
    <t>邢咏莉</t>
  </si>
  <si>
    <t>61080202120016</t>
  </si>
  <si>
    <t>马博</t>
  </si>
  <si>
    <t>61080202110046</t>
  </si>
  <si>
    <t>刘雅琪</t>
  </si>
  <si>
    <t>61080202100013</t>
  </si>
  <si>
    <t>任正园</t>
  </si>
  <si>
    <t>61080202100010</t>
  </si>
  <si>
    <t>晏亭</t>
  </si>
  <si>
    <t>61080202100004</t>
  </si>
  <si>
    <t>陈荟</t>
  </si>
  <si>
    <t>61080202080036</t>
  </si>
  <si>
    <t>冯艳茹</t>
  </si>
  <si>
    <t>61080202030004</t>
  </si>
  <si>
    <t>朱力立</t>
  </si>
  <si>
    <t>61080202020039</t>
  </si>
  <si>
    <t>杨容</t>
  </si>
  <si>
    <t>61080202020021</t>
  </si>
  <si>
    <t>古越</t>
  </si>
  <si>
    <t>61080202010034</t>
  </si>
  <si>
    <t>偶聪波</t>
  </si>
  <si>
    <t>61080202010004</t>
  </si>
  <si>
    <t>米英杰</t>
  </si>
  <si>
    <t>61080201160051</t>
  </si>
  <si>
    <t>袁文昊</t>
  </si>
  <si>
    <t>61080199010537</t>
  </si>
  <si>
    <t>李嘉逸</t>
  </si>
  <si>
    <t>61080199010493</t>
  </si>
  <si>
    <t>李佩轩</t>
  </si>
  <si>
    <t>61080199010125</t>
  </si>
  <si>
    <t>谭兆杰</t>
  </si>
  <si>
    <t>61080105020005</t>
  </si>
  <si>
    <t>刘嘉棋</t>
  </si>
  <si>
    <t>61080104070011</t>
  </si>
  <si>
    <t>许小彬</t>
  </si>
  <si>
    <t>61080104060017</t>
  </si>
  <si>
    <t>白璐璐</t>
  </si>
  <si>
    <t>61080104030002</t>
  </si>
  <si>
    <t>余弘远</t>
  </si>
  <si>
    <t>61080103120017</t>
  </si>
  <si>
    <t>张琼瑶</t>
  </si>
  <si>
    <t>61080102120046</t>
  </si>
  <si>
    <t>戚芮菲</t>
  </si>
  <si>
    <t>61080102120001</t>
  </si>
  <si>
    <t>张怿薇</t>
  </si>
  <si>
    <t>61080102080043</t>
  </si>
  <si>
    <t>张鑫懿</t>
  </si>
  <si>
    <t>61080102080009</t>
  </si>
  <si>
    <t>曹佳萌</t>
  </si>
  <si>
    <t>61080102050025</t>
  </si>
  <si>
    <t>罗云森</t>
  </si>
  <si>
    <t>61080102050013</t>
  </si>
  <si>
    <t>张静</t>
  </si>
  <si>
    <t>61080102040031</t>
  </si>
  <si>
    <t>张磊</t>
  </si>
  <si>
    <t>61080102040011</t>
  </si>
  <si>
    <t>张皓月</t>
  </si>
  <si>
    <t>61080102040010</t>
  </si>
  <si>
    <t>郑天宇</t>
  </si>
  <si>
    <t>61080102030019</t>
  </si>
  <si>
    <t>毛哲</t>
  </si>
  <si>
    <t>61071101040016</t>
  </si>
  <si>
    <t>范雨洁</t>
  </si>
  <si>
    <t>61071101040008</t>
  </si>
  <si>
    <t>陈婧</t>
  </si>
  <si>
    <t>61071101030021</t>
  </si>
  <si>
    <t>寇博</t>
  </si>
  <si>
    <t>61071001140022</t>
  </si>
  <si>
    <t>屈子龙</t>
  </si>
  <si>
    <t>61071001130036</t>
  </si>
  <si>
    <t>李亚妮</t>
  </si>
  <si>
    <t>61071001130011</t>
  </si>
  <si>
    <t>井王琪</t>
  </si>
  <si>
    <t>61071001130008</t>
  </si>
  <si>
    <t>王鹏飞</t>
  </si>
  <si>
    <t>61071001070036</t>
  </si>
  <si>
    <t>王小梅</t>
  </si>
  <si>
    <t>61071001070025</t>
  </si>
  <si>
    <t>王倩妮</t>
  </si>
  <si>
    <t>61071001070019</t>
  </si>
  <si>
    <t>白祎新</t>
  </si>
  <si>
    <t>61071001070018</t>
  </si>
  <si>
    <t>王欣欣</t>
  </si>
  <si>
    <t>61071001060032</t>
  </si>
  <si>
    <t>辛雨</t>
  </si>
  <si>
    <t>61071001060020</t>
  </si>
  <si>
    <t>贠娟娟</t>
  </si>
  <si>
    <t>61071001040019</t>
  </si>
  <si>
    <t>党志颖</t>
  </si>
  <si>
    <t>61071001040010</t>
  </si>
  <si>
    <t>路博林</t>
  </si>
  <si>
    <t>61070830010074</t>
  </si>
  <si>
    <t>张雪</t>
  </si>
  <si>
    <t>61070701080035</t>
  </si>
  <si>
    <t>蔺永仟</t>
  </si>
  <si>
    <t>61070601080033</t>
  </si>
  <si>
    <t>同彩苗</t>
  </si>
  <si>
    <t>61070601070043</t>
  </si>
  <si>
    <t>吴帅帅</t>
  </si>
  <si>
    <t>61070601070018</t>
  </si>
  <si>
    <t>张鹏</t>
  </si>
  <si>
    <t>61070530010033</t>
  </si>
  <si>
    <t>高一春</t>
  </si>
  <si>
    <t>61070501050034</t>
  </si>
  <si>
    <t>杨秀秀</t>
  </si>
  <si>
    <t>61070402110003</t>
  </si>
  <si>
    <t>常妮妮</t>
  </si>
  <si>
    <t>61070401180041</t>
  </si>
  <si>
    <t>薛蓉蓉</t>
  </si>
  <si>
    <t>61070401180006</t>
  </si>
  <si>
    <t>李佳佳</t>
  </si>
  <si>
    <t>61070401050059</t>
  </si>
  <si>
    <t>徐佳慧</t>
  </si>
  <si>
    <t>61070230010417</t>
  </si>
  <si>
    <t>王露露</t>
  </si>
  <si>
    <t>61070201050029</t>
  </si>
  <si>
    <t>许丹丹</t>
  </si>
  <si>
    <t>61070201030039</t>
  </si>
  <si>
    <t>袁帆</t>
  </si>
  <si>
    <t>61070126010040</t>
  </si>
  <si>
    <t>任小丽</t>
  </si>
  <si>
    <t>61070126010021</t>
  </si>
  <si>
    <t>61070113030007</t>
  </si>
  <si>
    <t>袁思瑜</t>
  </si>
  <si>
    <t>61070113010078</t>
  </si>
  <si>
    <t>郭子华</t>
  </si>
  <si>
    <t>61070102050008</t>
  </si>
  <si>
    <t>刘浩浩</t>
  </si>
  <si>
    <t>61061204030022</t>
  </si>
  <si>
    <t>乔康</t>
  </si>
  <si>
    <t>61061201060018</t>
  </si>
  <si>
    <t>南凡</t>
  </si>
  <si>
    <t>61061102010513</t>
  </si>
  <si>
    <t>61060904020398</t>
  </si>
  <si>
    <t>乔杨静</t>
  </si>
  <si>
    <t>61060904020310</t>
  </si>
  <si>
    <t>王倩倩</t>
  </si>
  <si>
    <t>61060902060052</t>
  </si>
  <si>
    <t>徐江媛</t>
  </si>
  <si>
    <t>61060902060011</t>
  </si>
  <si>
    <t>乔恬</t>
  </si>
  <si>
    <t>61060902050043</t>
  </si>
  <si>
    <t>刘宇星</t>
  </si>
  <si>
    <t>61060902050038</t>
  </si>
  <si>
    <t>魏英南</t>
  </si>
  <si>
    <t>61060902050032</t>
  </si>
  <si>
    <t>高乐乐</t>
  </si>
  <si>
    <t>61060902050024</t>
  </si>
  <si>
    <t>常雅楠</t>
  </si>
  <si>
    <t>61060902050007</t>
  </si>
  <si>
    <t>李慧慧</t>
  </si>
  <si>
    <t>61060804040073</t>
  </si>
  <si>
    <t>冯蓉儿</t>
  </si>
  <si>
    <t>61060803030027</t>
  </si>
  <si>
    <t>李旭</t>
  </si>
  <si>
    <t>61060706020208</t>
  </si>
  <si>
    <t>张迪</t>
  </si>
  <si>
    <t>61060606120048</t>
  </si>
  <si>
    <t>解婧婧</t>
  </si>
  <si>
    <t>61060606100048</t>
  </si>
  <si>
    <t>李龙龙</t>
  </si>
  <si>
    <t>61060603040033</t>
  </si>
  <si>
    <t>李泽华</t>
  </si>
  <si>
    <t>61060504080014</t>
  </si>
  <si>
    <t>李栓柱</t>
  </si>
  <si>
    <t>61060504080003</t>
  </si>
  <si>
    <t>白雨雨</t>
  </si>
  <si>
    <t>61060504060029</t>
  </si>
  <si>
    <t>王慧</t>
  </si>
  <si>
    <t>61060504020029</t>
  </si>
  <si>
    <t>王志梅</t>
  </si>
  <si>
    <t>61060502050026</t>
  </si>
  <si>
    <t>张晨晨</t>
  </si>
  <si>
    <t>61060502020002</t>
  </si>
  <si>
    <t>闫安林</t>
  </si>
  <si>
    <t>61060502010032</t>
  </si>
  <si>
    <t>张小龙</t>
  </si>
  <si>
    <t>61060405050039</t>
  </si>
  <si>
    <t>乔壮</t>
  </si>
  <si>
    <t>61060404050012</t>
  </si>
  <si>
    <t>康三毛</t>
  </si>
  <si>
    <t>61060403060007</t>
  </si>
  <si>
    <t>李欣蓉</t>
  </si>
  <si>
    <t>61060403030046</t>
  </si>
  <si>
    <t>吴小艳</t>
  </si>
  <si>
    <t>61060303010043</t>
  </si>
  <si>
    <t>李世伟</t>
  </si>
  <si>
    <t>61051108010014</t>
  </si>
  <si>
    <t>王锦锦</t>
  </si>
  <si>
    <t>61051108010009</t>
  </si>
  <si>
    <t>郭媛</t>
  </si>
  <si>
    <t>61051107180016</t>
  </si>
  <si>
    <t>王锦涛</t>
  </si>
  <si>
    <t>61051106040006</t>
  </si>
  <si>
    <t>王丹华</t>
  </si>
  <si>
    <t>61051106010040</t>
  </si>
  <si>
    <t>田佳宵</t>
  </si>
  <si>
    <t>61051105040043</t>
  </si>
  <si>
    <t>赵钢</t>
  </si>
  <si>
    <t>61051105030015</t>
  </si>
  <si>
    <t>刘一晨</t>
  </si>
  <si>
    <t>61051104070025</t>
  </si>
  <si>
    <t>惠冰</t>
  </si>
  <si>
    <t>61051104030037</t>
  </si>
  <si>
    <t>程博</t>
  </si>
  <si>
    <t>61051103020047</t>
  </si>
  <si>
    <t>张瑶</t>
  </si>
  <si>
    <t>61051005020031</t>
  </si>
  <si>
    <t>姚泽楠</t>
  </si>
  <si>
    <t>61051003130020</t>
  </si>
  <si>
    <t>张凯雯</t>
  </si>
  <si>
    <t>61051003110018</t>
  </si>
  <si>
    <t>郭晨</t>
  </si>
  <si>
    <t>61051003080026</t>
  </si>
  <si>
    <t>魏蕊苗</t>
  </si>
  <si>
    <t>61051002150018</t>
  </si>
  <si>
    <t>梁梦菲</t>
  </si>
  <si>
    <t>61051002110015</t>
  </si>
  <si>
    <t>赵丽丽</t>
  </si>
  <si>
    <t>61050903110013</t>
  </si>
  <si>
    <t>王健</t>
  </si>
  <si>
    <t>61050903090033</t>
  </si>
  <si>
    <t>张蕊宁</t>
  </si>
  <si>
    <t>61050903090028</t>
  </si>
  <si>
    <t>卫浪浪</t>
  </si>
  <si>
    <t>61050903090006</t>
  </si>
  <si>
    <t>王佳</t>
  </si>
  <si>
    <t>61050902140003</t>
  </si>
  <si>
    <t>王静</t>
  </si>
  <si>
    <t>61050809010034</t>
  </si>
  <si>
    <t>贾骐玮</t>
  </si>
  <si>
    <t>61050804040044</t>
  </si>
  <si>
    <t>段若楠</t>
  </si>
  <si>
    <t>61050804040023</t>
  </si>
  <si>
    <t>郭心雨</t>
  </si>
  <si>
    <t>61050804040012</t>
  </si>
  <si>
    <t>权卿</t>
  </si>
  <si>
    <t>61050804030051</t>
  </si>
  <si>
    <t>61050804030048</t>
  </si>
  <si>
    <t>丁慧萍</t>
  </si>
  <si>
    <t>61050804030042</t>
  </si>
  <si>
    <t>问晶晶</t>
  </si>
  <si>
    <t>61050804030039</t>
  </si>
  <si>
    <t>高婧</t>
  </si>
  <si>
    <t>61050804030020</t>
  </si>
  <si>
    <t>吴嘉欣</t>
  </si>
  <si>
    <t>61050804030016</t>
  </si>
  <si>
    <t>石璞</t>
  </si>
  <si>
    <t>61050804020035</t>
  </si>
  <si>
    <t>张立</t>
  </si>
  <si>
    <t>61050804020031</t>
  </si>
  <si>
    <t>景二苗</t>
  </si>
  <si>
    <t>61050804020030</t>
  </si>
  <si>
    <t>陈新怡</t>
  </si>
  <si>
    <t>61050804020028</t>
  </si>
  <si>
    <t>朱慧慧</t>
  </si>
  <si>
    <t>61050804020027</t>
  </si>
  <si>
    <t>高鑫</t>
  </si>
  <si>
    <t>61050804020021</t>
  </si>
  <si>
    <t>姚旭龙</t>
  </si>
  <si>
    <t>61050804020016</t>
  </si>
  <si>
    <t>张小玄</t>
  </si>
  <si>
    <t>61050804020013</t>
  </si>
  <si>
    <t>杨家琪</t>
  </si>
  <si>
    <t>61050804020012</t>
  </si>
  <si>
    <t>梁钿戈</t>
  </si>
  <si>
    <t>61050804020011</t>
  </si>
  <si>
    <t>杨泽林</t>
  </si>
  <si>
    <t>61050804020006</t>
  </si>
  <si>
    <t>吴昊飞</t>
  </si>
  <si>
    <t>61050804010042</t>
  </si>
  <si>
    <t>朱许宁</t>
  </si>
  <si>
    <t>61050804010040</t>
  </si>
  <si>
    <t>张佳乐</t>
  </si>
  <si>
    <t>61050804010013</t>
  </si>
  <si>
    <t>何毅航</t>
  </si>
  <si>
    <t>61050804010006</t>
  </si>
  <si>
    <t>王梦茹</t>
  </si>
  <si>
    <t>61050803030021</t>
  </si>
  <si>
    <t>杨梦雷</t>
  </si>
  <si>
    <t>61050803030013</t>
  </si>
  <si>
    <t>王晓艳</t>
  </si>
  <si>
    <t>61050803020018</t>
  </si>
  <si>
    <t>皇甫阳宁</t>
  </si>
  <si>
    <t>61050803020009</t>
  </si>
  <si>
    <t>石霜</t>
  </si>
  <si>
    <t>61050802160015</t>
  </si>
  <si>
    <t>肖悦宁</t>
  </si>
  <si>
    <t>61050802160005</t>
  </si>
  <si>
    <t>冯文静</t>
  </si>
  <si>
    <t>61050802140033</t>
  </si>
  <si>
    <t>景梦童</t>
  </si>
  <si>
    <t>61050802050035</t>
  </si>
  <si>
    <t>贺思莹</t>
  </si>
  <si>
    <t>61050802050028</t>
  </si>
  <si>
    <t>张嘉莉</t>
  </si>
  <si>
    <t>61050802040032</t>
  </si>
  <si>
    <t>高乐</t>
  </si>
  <si>
    <t>61050802040008</t>
  </si>
  <si>
    <t>杨艺洁</t>
  </si>
  <si>
    <t>61050802040005</t>
  </si>
  <si>
    <t>李庆斌</t>
  </si>
  <si>
    <t>61050802030003</t>
  </si>
  <si>
    <t>高妍</t>
  </si>
  <si>
    <t>61050801130011</t>
  </si>
  <si>
    <t>段晓萌</t>
  </si>
  <si>
    <t>61050704070011</t>
  </si>
  <si>
    <t>杨冰欣</t>
  </si>
  <si>
    <t>61050704060014</t>
  </si>
  <si>
    <t>窦鹏</t>
  </si>
  <si>
    <t>61050704050020</t>
  </si>
  <si>
    <t>惠妍欣</t>
  </si>
  <si>
    <t>61050704030025</t>
  </si>
  <si>
    <t>王亚萍</t>
  </si>
  <si>
    <t>61050704010049</t>
  </si>
  <si>
    <t>冯睿呈</t>
  </si>
  <si>
    <t>61050703100010</t>
  </si>
  <si>
    <t>程杰</t>
  </si>
  <si>
    <t>61050703090014</t>
  </si>
  <si>
    <t>井浩</t>
  </si>
  <si>
    <t>61050703090007</t>
  </si>
  <si>
    <t>贾航警</t>
  </si>
  <si>
    <t>61050703080015</t>
  </si>
  <si>
    <t>孙泽敏</t>
  </si>
  <si>
    <t>61050703080011</t>
  </si>
  <si>
    <t>曹浩城</t>
  </si>
  <si>
    <t>61050703070044</t>
  </si>
  <si>
    <t>雷博伟</t>
  </si>
  <si>
    <t>61050703060059</t>
  </si>
  <si>
    <t>贾源烨</t>
  </si>
  <si>
    <t>61050703060003</t>
  </si>
  <si>
    <t>彭龙辉</t>
  </si>
  <si>
    <t>61050703050024</t>
  </si>
  <si>
    <t>成艺</t>
  </si>
  <si>
    <t>61050703050004</t>
  </si>
  <si>
    <t>李媛媛</t>
  </si>
  <si>
    <t>61050701200013</t>
  </si>
  <si>
    <t>姬刘乐</t>
  </si>
  <si>
    <t>61050606100045</t>
  </si>
  <si>
    <t>杨雨彤</t>
  </si>
  <si>
    <t>61050606080054</t>
  </si>
  <si>
    <t>李蕾</t>
  </si>
  <si>
    <t>61050606080035</t>
  </si>
  <si>
    <t>仵青苗</t>
  </si>
  <si>
    <t>61050606070054</t>
  </si>
  <si>
    <t>陈嘉童</t>
  </si>
  <si>
    <t>61050606070010</t>
  </si>
  <si>
    <t>胡妍喆</t>
  </si>
  <si>
    <t>61050606060058</t>
  </si>
  <si>
    <t>张宁静</t>
  </si>
  <si>
    <t>61050606060026</t>
  </si>
  <si>
    <t>岳夏怡</t>
  </si>
  <si>
    <t>61050606060025</t>
  </si>
  <si>
    <t>姚倩</t>
  </si>
  <si>
    <t>61050606050049</t>
  </si>
  <si>
    <t>张睿琳</t>
  </si>
  <si>
    <t>61050606050047</t>
  </si>
  <si>
    <t>梁驰远</t>
  </si>
  <si>
    <t>61050606050028</t>
  </si>
  <si>
    <t>冯佳星</t>
  </si>
  <si>
    <t>61050605200011</t>
  </si>
  <si>
    <t>付天乐</t>
  </si>
  <si>
    <t>61050605090026</t>
  </si>
  <si>
    <t>郭舒婷</t>
  </si>
  <si>
    <t>61050604090047</t>
  </si>
  <si>
    <t>覃轶康</t>
  </si>
  <si>
    <t>61050604090024</t>
  </si>
  <si>
    <t>申卓飞</t>
  </si>
  <si>
    <t>61050604070039</t>
  </si>
  <si>
    <t>陈李卓</t>
  </si>
  <si>
    <t>61050604070026</t>
  </si>
  <si>
    <t>李文静</t>
  </si>
  <si>
    <t>61050604050051</t>
  </si>
  <si>
    <t>何紫婷</t>
  </si>
  <si>
    <t>61050604050010</t>
  </si>
  <si>
    <t>陈博</t>
  </si>
  <si>
    <t>61050604040022</t>
  </si>
  <si>
    <t>安李茹</t>
  </si>
  <si>
    <t>61050604030040</t>
  </si>
  <si>
    <t>张思媛</t>
  </si>
  <si>
    <t>61050604020054</t>
  </si>
  <si>
    <t>杨祎博</t>
  </si>
  <si>
    <t>61050604010034</t>
  </si>
  <si>
    <t>赵小曼</t>
  </si>
  <si>
    <t>61050604010017</t>
  </si>
  <si>
    <t>吴荣飞</t>
  </si>
  <si>
    <t>61050603080044</t>
  </si>
  <si>
    <t>季易凡</t>
  </si>
  <si>
    <t>61050603080037</t>
  </si>
  <si>
    <t>张宁</t>
  </si>
  <si>
    <t>61050603060020</t>
  </si>
  <si>
    <t>61050603020010</t>
  </si>
  <si>
    <t>张思凡</t>
  </si>
  <si>
    <t>61050602080026</t>
  </si>
  <si>
    <t>郝喜宁</t>
  </si>
  <si>
    <t>61050602080025</t>
  </si>
  <si>
    <t>曹梦蕊</t>
  </si>
  <si>
    <t>61050602070023</t>
  </si>
  <si>
    <t>王若飞</t>
  </si>
  <si>
    <t>61050602030002</t>
  </si>
  <si>
    <t>苏李娜</t>
  </si>
  <si>
    <t>61050601010014</t>
  </si>
  <si>
    <t>黄泊瑞</t>
  </si>
  <si>
    <t>61050505030004</t>
  </si>
  <si>
    <t>王蕊洁</t>
  </si>
  <si>
    <t>61050504060051</t>
  </si>
  <si>
    <t>王琳</t>
  </si>
  <si>
    <t>61050504060023</t>
  </si>
  <si>
    <t>李羲璇</t>
  </si>
  <si>
    <t>61050504060020</t>
  </si>
  <si>
    <t>官佳乐</t>
  </si>
  <si>
    <t>61050504050031</t>
  </si>
  <si>
    <t>刘鑫盼</t>
  </si>
  <si>
    <t>61050504040039</t>
  </si>
  <si>
    <t>师照航</t>
  </si>
  <si>
    <t>61050504040013</t>
  </si>
  <si>
    <t>陈佳悦</t>
  </si>
  <si>
    <t>61050504030015</t>
  </si>
  <si>
    <t>马思青</t>
  </si>
  <si>
    <t>61050504020014</t>
  </si>
  <si>
    <t>姜晨</t>
  </si>
  <si>
    <t>61050503160033</t>
  </si>
  <si>
    <t>严文静</t>
  </si>
  <si>
    <t>61050503160031</t>
  </si>
  <si>
    <t>胡倩茹</t>
  </si>
  <si>
    <t>61050503120014</t>
  </si>
  <si>
    <t>吕豆</t>
  </si>
  <si>
    <t>61050503090004</t>
  </si>
  <si>
    <t>刘腾</t>
  </si>
  <si>
    <t>61050502070040</t>
  </si>
  <si>
    <t>张万超</t>
  </si>
  <si>
    <t>61050401060021</t>
  </si>
  <si>
    <t>候雷</t>
  </si>
  <si>
    <t>61050306010022</t>
  </si>
  <si>
    <t>党智豪</t>
  </si>
  <si>
    <t>61050302120066</t>
  </si>
  <si>
    <t>罗欢迎</t>
  </si>
  <si>
    <t>61050302070027</t>
  </si>
  <si>
    <t>王涛</t>
  </si>
  <si>
    <t>61050302070008</t>
  </si>
  <si>
    <t>刘瑞洁</t>
  </si>
  <si>
    <t>61050301110049</t>
  </si>
  <si>
    <t>杨紫晶</t>
  </si>
  <si>
    <t>61050301110044</t>
  </si>
  <si>
    <t>赵妍</t>
  </si>
  <si>
    <t>61050301110030</t>
  </si>
  <si>
    <t>张佳欢</t>
  </si>
  <si>
    <t>61050301100062</t>
  </si>
  <si>
    <t>王丹娅</t>
  </si>
  <si>
    <t>61050301100032</t>
  </si>
  <si>
    <t>杨祎甜</t>
  </si>
  <si>
    <t>61050204010073</t>
  </si>
  <si>
    <t>王玉</t>
  </si>
  <si>
    <t>61050204010024</t>
  </si>
  <si>
    <t>刘莎</t>
  </si>
  <si>
    <t>61050203040015</t>
  </si>
  <si>
    <t>李晨阳</t>
  </si>
  <si>
    <t>61050203030036</t>
  </si>
  <si>
    <t>种梦婷</t>
  </si>
  <si>
    <t>61050203030032</t>
  </si>
  <si>
    <t>潘栋</t>
  </si>
  <si>
    <t>61050203010037</t>
  </si>
  <si>
    <t>齐倩</t>
  </si>
  <si>
    <t>61050203010003</t>
  </si>
  <si>
    <t>郑春苗</t>
  </si>
  <si>
    <t>61050202080023</t>
  </si>
  <si>
    <t>冀凡</t>
  </si>
  <si>
    <t>61050202060038</t>
  </si>
  <si>
    <t>徐一良</t>
  </si>
  <si>
    <t>61050202050046</t>
  </si>
  <si>
    <t>武鑫</t>
  </si>
  <si>
    <t>61050202050028</t>
  </si>
  <si>
    <t>刘梦爽</t>
  </si>
  <si>
    <t>61050202040022</t>
  </si>
  <si>
    <t>王丝雨</t>
  </si>
  <si>
    <t>61050111050014</t>
  </si>
  <si>
    <t>王斯喆</t>
  </si>
  <si>
    <t>61050106040028</t>
  </si>
  <si>
    <t>李任洁</t>
  </si>
  <si>
    <t>61050104170008</t>
  </si>
  <si>
    <t>徐晨雨</t>
  </si>
  <si>
    <t>61050104120017</t>
  </si>
  <si>
    <t>郭英</t>
  </si>
  <si>
    <t>61050104080047</t>
  </si>
  <si>
    <t>李宇坤</t>
  </si>
  <si>
    <t>61050104040002</t>
  </si>
  <si>
    <t>陈北斗</t>
  </si>
  <si>
    <t>61050104020031</t>
  </si>
  <si>
    <t>丁露</t>
  </si>
  <si>
    <t>61050104020002</t>
  </si>
  <si>
    <t>吝欣怡</t>
  </si>
  <si>
    <t>61050103050013</t>
  </si>
  <si>
    <t>赵子寒</t>
  </si>
  <si>
    <t>61041402010047</t>
  </si>
  <si>
    <t>徐碧茜</t>
  </si>
  <si>
    <t>61041402010036</t>
  </si>
  <si>
    <t>汪晨</t>
  </si>
  <si>
    <t>61041402010031</t>
  </si>
  <si>
    <t>白乐乐</t>
  </si>
  <si>
    <t>61041402010020</t>
  </si>
  <si>
    <t>张玉</t>
  </si>
  <si>
    <t>61041402010019</t>
  </si>
  <si>
    <t>王梦瑜</t>
  </si>
  <si>
    <t>61041402010009</t>
  </si>
  <si>
    <t>姚志怡</t>
  </si>
  <si>
    <t>61041402010005</t>
  </si>
  <si>
    <t>孙麦琪</t>
  </si>
  <si>
    <t>61041401060047</t>
  </si>
  <si>
    <t>党佳恒</t>
  </si>
  <si>
    <t>61041401050048</t>
  </si>
  <si>
    <t>刘振华</t>
  </si>
  <si>
    <t>61041401040024</t>
  </si>
  <si>
    <t>辛楠楠</t>
  </si>
  <si>
    <t>61041401030015</t>
  </si>
  <si>
    <t>李珂妍</t>
  </si>
  <si>
    <t>61041304020025</t>
  </si>
  <si>
    <t>李含池</t>
  </si>
  <si>
    <t>61041302070040</t>
  </si>
  <si>
    <t>张雪利</t>
  </si>
  <si>
    <t>61041302070031</t>
  </si>
  <si>
    <t>袁萌萌</t>
  </si>
  <si>
    <t>61041302070022</t>
  </si>
  <si>
    <t>董欣</t>
  </si>
  <si>
    <t>61041302070018</t>
  </si>
  <si>
    <t>冯娜娜</t>
  </si>
  <si>
    <t>61041302060047</t>
  </si>
  <si>
    <t>周锐刚</t>
  </si>
  <si>
    <t>61041302040022</t>
  </si>
  <si>
    <t>王蒙</t>
  </si>
  <si>
    <t>61041301150001</t>
  </si>
  <si>
    <t>王凯</t>
  </si>
  <si>
    <t>61041301080009</t>
  </si>
  <si>
    <t>吴啊妮</t>
  </si>
  <si>
    <t>61041201100039</t>
  </si>
  <si>
    <t>61041103040002</t>
  </si>
  <si>
    <t>房龙</t>
  </si>
  <si>
    <t>61041102120026</t>
  </si>
  <si>
    <t>刘贝贝</t>
  </si>
  <si>
    <t>61041102040002</t>
  </si>
  <si>
    <t>王美丽</t>
  </si>
  <si>
    <t>61041001150048</t>
  </si>
  <si>
    <t>马晓娅</t>
  </si>
  <si>
    <t>61040908030001</t>
  </si>
  <si>
    <t>马文华</t>
  </si>
  <si>
    <t>61040907080019</t>
  </si>
  <si>
    <t>刘星</t>
  </si>
  <si>
    <t>61040907060024</t>
  </si>
  <si>
    <t>张泽</t>
  </si>
  <si>
    <t>61040907060002</t>
  </si>
  <si>
    <t>刘晨静</t>
  </si>
  <si>
    <t>61040907030016</t>
  </si>
  <si>
    <t>杨欢欣</t>
  </si>
  <si>
    <t>61040907030011</t>
  </si>
  <si>
    <t>张伟刚</t>
  </si>
  <si>
    <t>61040907030001</t>
  </si>
  <si>
    <t>李梦</t>
  </si>
  <si>
    <t>61040907020035</t>
  </si>
  <si>
    <t>陈丹</t>
  </si>
  <si>
    <t>61040907010043</t>
  </si>
  <si>
    <t>宋思怡</t>
  </si>
  <si>
    <t>61040906080050</t>
  </si>
  <si>
    <t>舒佳豪</t>
  </si>
  <si>
    <t>61040905010086</t>
  </si>
  <si>
    <t>畅瑞都</t>
  </si>
  <si>
    <t>61040903080017</t>
  </si>
  <si>
    <t>宋嘉伟</t>
  </si>
  <si>
    <t>61040903010040</t>
  </si>
  <si>
    <t>任妍</t>
  </si>
  <si>
    <t>61040903010009</t>
  </si>
  <si>
    <t>61040902170010</t>
  </si>
  <si>
    <t>董婷</t>
  </si>
  <si>
    <t>61040901350019</t>
  </si>
  <si>
    <t>朱宇晨</t>
  </si>
  <si>
    <t>61040901300037</t>
  </si>
  <si>
    <t>严佳佳</t>
  </si>
  <si>
    <t>61040806050055</t>
  </si>
  <si>
    <t>冯静</t>
  </si>
  <si>
    <t>61040802200033</t>
  </si>
  <si>
    <t>高威</t>
  </si>
  <si>
    <t>61040802190048</t>
  </si>
  <si>
    <t>杨月</t>
  </si>
  <si>
    <t>61040705010017</t>
  </si>
  <si>
    <t>岳颖超</t>
  </si>
  <si>
    <t>61040605040005</t>
  </si>
  <si>
    <t>李思怡</t>
  </si>
  <si>
    <t>61040605020009</t>
  </si>
  <si>
    <t>王丹</t>
  </si>
  <si>
    <t>61040604010009</t>
  </si>
  <si>
    <t>段佳毅</t>
  </si>
  <si>
    <t>61040603030043</t>
  </si>
  <si>
    <t>朱星林</t>
  </si>
  <si>
    <t>61040603010038</t>
  </si>
  <si>
    <t>黄文旭</t>
  </si>
  <si>
    <t>61040602200026</t>
  </si>
  <si>
    <t>胡金佩</t>
  </si>
  <si>
    <t>61040602130022</t>
  </si>
  <si>
    <t>刘欣瑶</t>
  </si>
  <si>
    <t>61040602100032</t>
  </si>
  <si>
    <t>王天恩</t>
  </si>
  <si>
    <t>61040509050342</t>
  </si>
  <si>
    <t>李丹琦</t>
  </si>
  <si>
    <t>61040509010094</t>
  </si>
  <si>
    <t>袁焕焕</t>
  </si>
  <si>
    <t>61040509010074</t>
  </si>
  <si>
    <t>何婉婷</t>
  </si>
  <si>
    <t>61040509010029</t>
  </si>
  <si>
    <t>宋雨雨</t>
  </si>
  <si>
    <t>61040508080050</t>
  </si>
  <si>
    <t>史佳和</t>
  </si>
  <si>
    <t>61040508080010</t>
  </si>
  <si>
    <t>陈育超</t>
  </si>
  <si>
    <t>61040508040049</t>
  </si>
  <si>
    <t>袁毅豪</t>
  </si>
  <si>
    <t>61040508040006</t>
  </si>
  <si>
    <t>牛涛</t>
  </si>
  <si>
    <t>61040508020019</t>
  </si>
  <si>
    <t>徐粉婷</t>
  </si>
  <si>
    <t>61040508010009</t>
  </si>
  <si>
    <t>代思佳</t>
  </si>
  <si>
    <t>61040505050045</t>
  </si>
  <si>
    <t>赵佳豪</t>
  </si>
  <si>
    <t>61040503080017</t>
  </si>
  <si>
    <t>袁佳雯</t>
  </si>
  <si>
    <t>61040503040038</t>
  </si>
  <si>
    <t>李怡菲</t>
  </si>
  <si>
    <t>61040409060012</t>
  </si>
  <si>
    <t>李京霖</t>
  </si>
  <si>
    <t>61040409010015</t>
  </si>
  <si>
    <t>武雄飞</t>
  </si>
  <si>
    <t>61040401060030</t>
  </si>
  <si>
    <t>赵美琦</t>
  </si>
  <si>
    <t>61040401050034</t>
  </si>
  <si>
    <t>张思语</t>
  </si>
  <si>
    <t>61040401050016</t>
  </si>
  <si>
    <t>申茹</t>
  </si>
  <si>
    <t>61040210010002</t>
  </si>
  <si>
    <t>查晨蕊</t>
  </si>
  <si>
    <t>61040209100040</t>
  </si>
  <si>
    <t>吕伟</t>
  </si>
  <si>
    <t>61040209020080</t>
  </si>
  <si>
    <t>程昊楠</t>
  </si>
  <si>
    <t>61040209020073</t>
  </si>
  <si>
    <t>王可欣</t>
  </si>
  <si>
    <t>61040112010055</t>
  </si>
  <si>
    <t>张卓雯</t>
  </si>
  <si>
    <t>61040106010466</t>
  </si>
  <si>
    <t>刘一阳</t>
  </si>
  <si>
    <t>61040106010422</t>
  </si>
  <si>
    <t>李佳俊</t>
  </si>
  <si>
    <t>61040106010287</t>
  </si>
  <si>
    <t>雷旭阳</t>
  </si>
  <si>
    <t>61040101040015</t>
  </si>
  <si>
    <t>燕旭晨</t>
  </si>
  <si>
    <t>61031203030003</t>
  </si>
  <si>
    <t>张娅菲</t>
  </si>
  <si>
    <t>61031203030002</t>
  </si>
  <si>
    <t>李睿祺</t>
  </si>
  <si>
    <t>61031202010001</t>
  </si>
  <si>
    <t>蒋心雨</t>
  </si>
  <si>
    <t>61031103010049</t>
  </si>
  <si>
    <t>许智阳</t>
  </si>
  <si>
    <t>61031003010033</t>
  </si>
  <si>
    <t>路秀娟</t>
  </si>
  <si>
    <t>61031002020007</t>
  </si>
  <si>
    <t>赵新刚</t>
  </si>
  <si>
    <t>61031001040013</t>
  </si>
  <si>
    <t>柏志敏</t>
  </si>
  <si>
    <t>61031001030034</t>
  </si>
  <si>
    <t>王晓乐</t>
  </si>
  <si>
    <t>61030902060012</t>
  </si>
  <si>
    <t>王敏</t>
  </si>
  <si>
    <t>61030902050016</t>
  </si>
  <si>
    <t>杜维刚</t>
  </si>
  <si>
    <t>61030902050010</t>
  </si>
  <si>
    <t>燕静</t>
  </si>
  <si>
    <t>61030902050009</t>
  </si>
  <si>
    <t>徐亚超</t>
  </si>
  <si>
    <t>61030902040050</t>
  </si>
  <si>
    <t>高一凡</t>
  </si>
  <si>
    <t>61030902030052</t>
  </si>
  <si>
    <t>张晨</t>
  </si>
  <si>
    <t>61030902020035</t>
  </si>
  <si>
    <t>张艳玲</t>
  </si>
  <si>
    <t>61030803040022</t>
  </si>
  <si>
    <t>崔妍</t>
  </si>
  <si>
    <t>61030803030033</t>
  </si>
  <si>
    <t>闫静</t>
  </si>
  <si>
    <t>61030803020023</t>
  </si>
  <si>
    <t>冯如霞</t>
  </si>
  <si>
    <t>61030803020005</t>
  </si>
  <si>
    <t>王一豪</t>
  </si>
  <si>
    <t>61030802090057</t>
  </si>
  <si>
    <t>卢兰</t>
  </si>
  <si>
    <t>61030802090045</t>
  </si>
  <si>
    <t>王亚红</t>
  </si>
  <si>
    <t>61030802070036</t>
  </si>
  <si>
    <t>闫月</t>
  </si>
  <si>
    <t>61030802060037</t>
  </si>
  <si>
    <t>闫梅</t>
  </si>
  <si>
    <t>61030802050057</t>
  </si>
  <si>
    <t>苟伟超</t>
  </si>
  <si>
    <t>61030802050033</t>
  </si>
  <si>
    <t>郭星星</t>
  </si>
  <si>
    <t>61030802050017</t>
  </si>
  <si>
    <t>赵思雨</t>
  </si>
  <si>
    <t>61030802040021</t>
  </si>
  <si>
    <t>兰蓉蓉</t>
  </si>
  <si>
    <t>61030801140058</t>
  </si>
  <si>
    <t>刘文婧</t>
  </si>
  <si>
    <t>61030801140023</t>
  </si>
  <si>
    <t>王锐婷</t>
  </si>
  <si>
    <t>61030801140002</t>
  </si>
  <si>
    <t>赵媛</t>
  </si>
  <si>
    <t>61030801130034</t>
  </si>
  <si>
    <t>刘婷</t>
  </si>
  <si>
    <t>61030705080023</t>
  </si>
  <si>
    <t>陈卓</t>
  </si>
  <si>
    <t>61030705070023</t>
  </si>
  <si>
    <t>杨锵蓉</t>
  </si>
  <si>
    <t>61030705070005</t>
  </si>
  <si>
    <t>葛雅赛</t>
  </si>
  <si>
    <t>61030705030016</t>
  </si>
  <si>
    <t>唐婵月</t>
  </si>
  <si>
    <t>61030704040046</t>
  </si>
  <si>
    <t>魏川</t>
  </si>
  <si>
    <t>61030702110041</t>
  </si>
  <si>
    <t>武燨</t>
  </si>
  <si>
    <t>61030606020001</t>
  </si>
  <si>
    <t>张锦辉</t>
  </si>
  <si>
    <t>61030606010050</t>
  </si>
  <si>
    <t>韩湘宇</t>
  </si>
  <si>
    <t>61030604080035</t>
  </si>
  <si>
    <t>赵敏君</t>
  </si>
  <si>
    <t>61030604050045</t>
  </si>
  <si>
    <t>高欣</t>
  </si>
  <si>
    <t>61030604030034</t>
  </si>
  <si>
    <t>杨茜</t>
  </si>
  <si>
    <t>61030514060039</t>
  </si>
  <si>
    <t>冯恺</t>
  </si>
  <si>
    <t>61030514030037</t>
  </si>
  <si>
    <t>李孜</t>
  </si>
  <si>
    <t>61030514020003</t>
  </si>
  <si>
    <t>张芳</t>
  </si>
  <si>
    <t>61030514010018</t>
  </si>
  <si>
    <t>徐莹</t>
  </si>
  <si>
    <t>61030511080043</t>
  </si>
  <si>
    <t>温思悦</t>
  </si>
  <si>
    <t>61030511080009</t>
  </si>
  <si>
    <t>冯瑾</t>
  </si>
  <si>
    <t>61030510110035</t>
  </si>
  <si>
    <t>唐芸</t>
  </si>
  <si>
    <t>61030509100017</t>
  </si>
  <si>
    <t>李佳昊</t>
  </si>
  <si>
    <t>61030509060021</t>
  </si>
  <si>
    <t>杨婷</t>
  </si>
  <si>
    <t>61030410060072</t>
  </si>
  <si>
    <t>谢甲</t>
  </si>
  <si>
    <t>61030410060011</t>
  </si>
  <si>
    <t>李帆</t>
  </si>
  <si>
    <t>61030410050035</t>
  </si>
  <si>
    <t>李文莎</t>
  </si>
  <si>
    <t>61030410040037</t>
  </si>
  <si>
    <t>侯晓敏</t>
  </si>
  <si>
    <t>61030410040008</t>
  </si>
  <si>
    <t>郝德培</t>
  </si>
  <si>
    <t>61030410030022</t>
  </si>
  <si>
    <t>麻青悦</t>
  </si>
  <si>
    <t>61030410030010</t>
  </si>
  <si>
    <t>张乐童</t>
  </si>
  <si>
    <t>61030410020075</t>
  </si>
  <si>
    <t>刘拓</t>
  </si>
  <si>
    <t>61030410010075</t>
  </si>
  <si>
    <t>杨冰茹</t>
  </si>
  <si>
    <t>61030410010039</t>
  </si>
  <si>
    <t>白思钰</t>
  </si>
  <si>
    <t>61030410010011</t>
  </si>
  <si>
    <t>王媛</t>
  </si>
  <si>
    <t>61030410010005</t>
  </si>
  <si>
    <t>李佳琪</t>
  </si>
  <si>
    <t>61030403040017</t>
  </si>
  <si>
    <t>赵越</t>
  </si>
  <si>
    <t>61030403040009</t>
  </si>
  <si>
    <t>姚美茹</t>
  </si>
  <si>
    <t>61030402040022</t>
  </si>
  <si>
    <t>张芝萱</t>
  </si>
  <si>
    <t>61030320010199</t>
  </si>
  <si>
    <t>田悦</t>
  </si>
  <si>
    <t>61030313070013</t>
  </si>
  <si>
    <t>辛俊丽</t>
  </si>
  <si>
    <t>61030313060027</t>
  </si>
  <si>
    <t>陈向萍</t>
  </si>
  <si>
    <t>61030313030022</t>
  </si>
  <si>
    <t>姚晓兰</t>
  </si>
  <si>
    <t>61030306060025</t>
  </si>
  <si>
    <t>田乐乐</t>
  </si>
  <si>
    <t>61030303060031</t>
  </si>
  <si>
    <t>南毅松</t>
  </si>
  <si>
    <t>61030303050053</t>
  </si>
  <si>
    <t>康明涛</t>
  </si>
  <si>
    <t>61030303020024</t>
  </si>
  <si>
    <t>彭佳慧</t>
  </si>
  <si>
    <t>61030303020009</t>
  </si>
  <si>
    <t>付艳萍</t>
  </si>
  <si>
    <t>61030214030035</t>
  </si>
  <si>
    <t>何海桐</t>
  </si>
  <si>
    <t>61030214030018</t>
  </si>
  <si>
    <t>魏慧杰</t>
  </si>
  <si>
    <t>61030214030017</t>
  </si>
  <si>
    <t>李银银</t>
  </si>
  <si>
    <t>61030214030016</t>
  </si>
  <si>
    <t>周悦</t>
  </si>
  <si>
    <t>61030214030012</t>
  </si>
  <si>
    <t>茹少晨</t>
  </si>
  <si>
    <t>61030214030009</t>
  </si>
  <si>
    <t>杨婉星</t>
  </si>
  <si>
    <t>61030214030001</t>
  </si>
  <si>
    <t>葛丹妮</t>
  </si>
  <si>
    <t>61030214010003</t>
  </si>
  <si>
    <t>孙碧婷</t>
  </si>
  <si>
    <t>61030212070001</t>
  </si>
  <si>
    <t>衡乙伶</t>
  </si>
  <si>
    <t>61030138080011</t>
  </si>
  <si>
    <t>冯若楠</t>
  </si>
  <si>
    <t>61020302100015</t>
  </si>
  <si>
    <t>61020302020027</t>
  </si>
  <si>
    <t>邱梦媛</t>
  </si>
  <si>
    <t>61020301060013</t>
  </si>
  <si>
    <t>窦智琦</t>
  </si>
  <si>
    <t>61020204030029</t>
  </si>
  <si>
    <t>王永乐</t>
  </si>
  <si>
    <t>61020204030017</t>
  </si>
  <si>
    <t>郭雨辰</t>
  </si>
  <si>
    <t>61020204030015</t>
  </si>
  <si>
    <t>冯佳瑶</t>
  </si>
  <si>
    <t>61020204010028</t>
  </si>
  <si>
    <t>古思媛</t>
  </si>
  <si>
    <t>61020203140058</t>
  </si>
  <si>
    <t>史培延</t>
  </si>
  <si>
    <t>61020203080052</t>
  </si>
  <si>
    <t>崔文静</t>
  </si>
  <si>
    <t>61020203080048</t>
  </si>
  <si>
    <t>惠永辉</t>
  </si>
  <si>
    <t>61020203030031</t>
  </si>
  <si>
    <t>刘子琛</t>
  </si>
  <si>
    <t>61020102070004</t>
  </si>
  <si>
    <t>许蕊</t>
  </si>
  <si>
    <t>61019943080074</t>
  </si>
  <si>
    <t>毛钰茜</t>
  </si>
  <si>
    <t>61019943060043</t>
  </si>
  <si>
    <t>田宇阳</t>
  </si>
  <si>
    <t>61019934080020</t>
  </si>
  <si>
    <t>盛雨婷</t>
  </si>
  <si>
    <t>61019929760023</t>
  </si>
  <si>
    <t>郑紫瑶</t>
  </si>
  <si>
    <t>61019929760006</t>
  </si>
  <si>
    <t>耿程程</t>
  </si>
  <si>
    <t>61019929750003</t>
  </si>
  <si>
    <t>张晨凯</t>
  </si>
  <si>
    <t>61019929720044</t>
  </si>
  <si>
    <t>王智恒</t>
  </si>
  <si>
    <t>61019929720017</t>
  </si>
  <si>
    <t>王浩</t>
  </si>
  <si>
    <t>61019929710006</t>
  </si>
  <si>
    <t>刘星怡</t>
  </si>
  <si>
    <t>61019921010040</t>
  </si>
  <si>
    <t>李欣彤</t>
  </si>
  <si>
    <t>61019921010038</t>
  </si>
  <si>
    <t>焦乐</t>
  </si>
  <si>
    <t>61019921010032</t>
  </si>
  <si>
    <t>朱磊</t>
  </si>
  <si>
    <t>61019917050004</t>
  </si>
  <si>
    <t>杨阳</t>
  </si>
  <si>
    <t>61019917050002</t>
  </si>
  <si>
    <t>赵嘉乐</t>
  </si>
  <si>
    <t>61019917020020</t>
  </si>
  <si>
    <t>张煊晴</t>
  </si>
  <si>
    <t>61019917020016</t>
  </si>
  <si>
    <t>马靓</t>
  </si>
  <si>
    <t>61019915010023</t>
  </si>
  <si>
    <t>赵雯静</t>
  </si>
  <si>
    <t>61019908020125</t>
  </si>
  <si>
    <t>曹毅</t>
  </si>
  <si>
    <t>61019908010106</t>
  </si>
  <si>
    <t>路依晨</t>
  </si>
  <si>
    <t>61019908010040</t>
  </si>
  <si>
    <t>张安静</t>
  </si>
  <si>
    <t>61019904040050</t>
  </si>
  <si>
    <t>庞佳怡</t>
  </si>
  <si>
    <t>61019904040010</t>
  </si>
  <si>
    <t>何凤姣</t>
  </si>
  <si>
    <t>61019903040007</t>
  </si>
  <si>
    <t>高嘉怡</t>
  </si>
  <si>
    <t>61019903030005</t>
  </si>
  <si>
    <t>马筱薇</t>
  </si>
  <si>
    <t>61011306060022</t>
  </si>
  <si>
    <t>李璐欣</t>
  </si>
  <si>
    <t>61011305030012</t>
  </si>
  <si>
    <t>木瑞</t>
  </si>
  <si>
    <t>61011303030044</t>
  </si>
  <si>
    <t>张新愿</t>
  </si>
  <si>
    <t>61011302100029</t>
  </si>
  <si>
    <t>臧驰</t>
  </si>
  <si>
    <t>61011302090034</t>
  </si>
  <si>
    <t>张宇航</t>
  </si>
  <si>
    <t>61011202080040</t>
  </si>
  <si>
    <t>任高远</t>
  </si>
  <si>
    <t>61011104060039</t>
  </si>
  <si>
    <t>樊思雨</t>
  </si>
  <si>
    <t>61011103040007</t>
  </si>
  <si>
    <t>李行超</t>
  </si>
  <si>
    <t>61011103030033</t>
  </si>
  <si>
    <t>61011103030011</t>
  </si>
  <si>
    <t>刘梦妮</t>
  </si>
  <si>
    <t>61011103020032</t>
  </si>
  <si>
    <t>张永博</t>
  </si>
  <si>
    <t>61011103010030</t>
  </si>
  <si>
    <t>杨宇航</t>
  </si>
  <si>
    <t>61011103010029</t>
  </si>
  <si>
    <t>许洲</t>
  </si>
  <si>
    <t>61011103010018</t>
  </si>
  <si>
    <t>马斐怡</t>
  </si>
  <si>
    <t>61011103010015</t>
  </si>
  <si>
    <t>刘童</t>
  </si>
  <si>
    <t>61011102090020</t>
  </si>
  <si>
    <t>邵天星</t>
  </si>
  <si>
    <t>61011102030008</t>
  </si>
  <si>
    <t>李欣璐</t>
  </si>
  <si>
    <t>61011102030004</t>
  </si>
  <si>
    <t>董佳俊</t>
  </si>
  <si>
    <t>61011102020030</t>
  </si>
  <si>
    <t>王逍</t>
  </si>
  <si>
    <t>61011102020009</t>
  </si>
  <si>
    <t>王桐欣</t>
  </si>
  <si>
    <t>61011102020008</t>
  </si>
  <si>
    <t>宋丽</t>
  </si>
  <si>
    <t>61011102020007</t>
  </si>
  <si>
    <t>刘恒乐</t>
  </si>
  <si>
    <t>61011102010034</t>
  </si>
  <si>
    <t>赵旭梦</t>
  </si>
  <si>
    <t>61011006200015</t>
  </si>
  <si>
    <t>赵佳欣</t>
  </si>
  <si>
    <t>61011006200014</t>
  </si>
  <si>
    <t>赵美喆</t>
  </si>
  <si>
    <t>61011006200007</t>
  </si>
  <si>
    <t>范雨婷</t>
  </si>
  <si>
    <t>61011006090044</t>
  </si>
  <si>
    <t>杨晶</t>
  </si>
  <si>
    <t>61011005060024</t>
  </si>
  <si>
    <t>赵怡萌</t>
  </si>
  <si>
    <t>61011005060017</t>
  </si>
  <si>
    <t>周梦婷</t>
  </si>
  <si>
    <t>61011003080032</t>
  </si>
  <si>
    <t>61011003080018</t>
  </si>
  <si>
    <t>蒲甜密</t>
  </si>
  <si>
    <t>61011001140019</t>
  </si>
  <si>
    <t>侯一坤</t>
  </si>
  <si>
    <t>61011001110096</t>
  </si>
  <si>
    <t>胡佳丽</t>
  </si>
  <si>
    <t>61011001090026</t>
  </si>
  <si>
    <t>王淼</t>
  </si>
  <si>
    <t>61010912020005</t>
  </si>
  <si>
    <t>赵姣迎</t>
  </si>
  <si>
    <t>61010912010014</t>
  </si>
  <si>
    <t>方嘉程</t>
  </si>
  <si>
    <t>61010911030032</t>
  </si>
  <si>
    <t>白悦怡</t>
  </si>
  <si>
    <t>61010910070014</t>
  </si>
  <si>
    <t>赵珂晗</t>
  </si>
  <si>
    <t>61010910070004</t>
  </si>
  <si>
    <t>郑凯元</t>
  </si>
  <si>
    <t>61010910050027</t>
  </si>
  <si>
    <t>王儒博</t>
  </si>
  <si>
    <t>61010908700011</t>
  </si>
  <si>
    <t>王梦菊</t>
  </si>
  <si>
    <t>61010908050025</t>
  </si>
  <si>
    <t>王昱婷</t>
  </si>
  <si>
    <t>61010908040024</t>
  </si>
  <si>
    <t>董馨悦</t>
  </si>
  <si>
    <t>61010906010005</t>
  </si>
  <si>
    <t>杨冰洁</t>
  </si>
  <si>
    <t>61010905040023</t>
  </si>
  <si>
    <t>徐瑞雪</t>
  </si>
  <si>
    <t>61010903020013</t>
  </si>
  <si>
    <t>袁旭晨</t>
  </si>
  <si>
    <t>61010903010039</t>
  </si>
  <si>
    <t>彪芝帆</t>
  </si>
  <si>
    <t>61010811040017</t>
  </si>
  <si>
    <t>李彤</t>
  </si>
  <si>
    <t>61010811040008</t>
  </si>
  <si>
    <t>和梦云</t>
  </si>
  <si>
    <t>61010811040006</t>
  </si>
  <si>
    <t>李琳倩</t>
  </si>
  <si>
    <t>61010811040005</t>
  </si>
  <si>
    <t>王宣雯</t>
  </si>
  <si>
    <t>61010810040087</t>
  </si>
  <si>
    <t>李龙科</t>
  </si>
  <si>
    <t>61010810010013</t>
  </si>
  <si>
    <t>杜庆</t>
  </si>
  <si>
    <t>61010809010036</t>
  </si>
  <si>
    <t>范婷婷</t>
  </si>
  <si>
    <t>61010805110064</t>
  </si>
  <si>
    <t>安佳佳</t>
  </si>
  <si>
    <t>61010805080035</t>
  </si>
  <si>
    <t>潘晨晨</t>
  </si>
  <si>
    <t>61010805080026</t>
  </si>
  <si>
    <t>贺妍静</t>
  </si>
  <si>
    <t>61010805080025</t>
  </si>
  <si>
    <t>陈怡萌</t>
  </si>
  <si>
    <t>61010805080011</t>
  </si>
  <si>
    <t>李征</t>
  </si>
  <si>
    <t>61010805080006</t>
  </si>
  <si>
    <t>吝阳波</t>
  </si>
  <si>
    <t>61010805070023</t>
  </si>
  <si>
    <t>安浩</t>
  </si>
  <si>
    <t>61010805030019</t>
  </si>
  <si>
    <t>涂夏怡</t>
  </si>
  <si>
    <t>61010805030017</t>
  </si>
  <si>
    <t>韦思婷</t>
  </si>
  <si>
    <t>61010805030014</t>
  </si>
  <si>
    <t>王思彤</t>
  </si>
  <si>
    <t>61010805020003</t>
  </si>
  <si>
    <t>晏青</t>
  </si>
  <si>
    <t>61010803060007</t>
  </si>
  <si>
    <t>李培航</t>
  </si>
  <si>
    <t>61010519040204</t>
  </si>
  <si>
    <t>王子康</t>
  </si>
  <si>
    <t>61010519010229</t>
  </si>
  <si>
    <t>王天雨</t>
  </si>
  <si>
    <t>61010442150113</t>
  </si>
  <si>
    <t>巩幸行</t>
  </si>
  <si>
    <t>61010442020136</t>
  </si>
  <si>
    <t>王嘉懿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</si>
</sst>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86"/>
  <sheetViews>
    <sheetView tabSelected="1" zoomScaleSheetLayoutView="100" workbookViewId="0" topLeftCell="A159">
      <selection activeCell="B185" sqref="B185"/>
    </sheetView>
  </sheetViews>
  <sheetFormatPr defaultColWidth="9.00390625" defaultRowHeight="14.25"/>
  <cols>
    <col min="1" max="1" width="18.375" style="0" customWidth="1"/>
    <col min="2" max="2" width="11.875" style="0" customWidth="1"/>
  </cols>
  <sheetData>
    <row r="1" spans="1:2" ht="14.25">
      <c r="A1" s="1" t="s">
        <v>0</v>
      </c>
      <c r="B1" s="1" t="s">
        <v>1</v>
      </c>
    </row>
    <row r="2" spans="1:2" ht="24">
      <c r="A2" s="2" t="s">
        <v>2</v>
      </c>
      <c r="B2" s="2" t="s">
        <v>3</v>
      </c>
    </row>
    <row r="3" spans="1:2" ht="24">
      <c r="A3" s="2" t="s">
        <v>4</v>
      </c>
      <c r="B3" s="2" t="s">
        <v>5</v>
      </c>
    </row>
    <row r="4" spans="1:2" ht="24">
      <c r="A4" s="2" t="s">
        <v>6</v>
      </c>
      <c r="B4" s="2" t="s">
        <v>7</v>
      </c>
    </row>
    <row r="5" spans="1:2" ht="24">
      <c r="A5" s="2" t="s">
        <v>8</v>
      </c>
      <c r="B5" s="2" t="s">
        <v>9</v>
      </c>
    </row>
    <row r="6" spans="1:2" ht="24">
      <c r="A6" s="2" t="s">
        <v>10</v>
      </c>
      <c r="B6" s="2" t="s">
        <v>11</v>
      </c>
    </row>
    <row r="7" spans="1:2" ht="24">
      <c r="A7" s="2" t="s">
        <v>12</v>
      </c>
      <c r="B7" s="2" t="s">
        <v>13</v>
      </c>
    </row>
    <row r="8" spans="1:2" ht="24">
      <c r="A8" s="2" t="s">
        <v>14</v>
      </c>
      <c r="B8" s="2" t="s">
        <v>15</v>
      </c>
    </row>
    <row r="9" spans="1:2" ht="24">
      <c r="A9" s="2" t="s">
        <v>16</v>
      </c>
      <c r="B9" s="2" t="s">
        <v>17</v>
      </c>
    </row>
    <row r="10" spans="1:2" ht="24">
      <c r="A10" s="2" t="s">
        <v>18</v>
      </c>
      <c r="B10" s="2" t="s">
        <v>19</v>
      </c>
    </row>
    <row r="11" spans="1:2" ht="24">
      <c r="A11" s="2" t="s">
        <v>20</v>
      </c>
      <c r="B11" s="2" t="s">
        <v>21</v>
      </c>
    </row>
    <row r="12" spans="1:2" ht="24">
      <c r="A12" s="2" t="s">
        <v>22</v>
      </c>
      <c r="B12" s="2" t="s">
        <v>23</v>
      </c>
    </row>
    <row r="13" spans="1:2" ht="24">
      <c r="A13" s="2" t="s">
        <v>24</v>
      </c>
      <c r="B13" s="2" t="s">
        <v>25</v>
      </c>
    </row>
    <row r="14" spans="1:2" ht="24">
      <c r="A14" s="2" t="s">
        <v>26</v>
      </c>
      <c r="B14" s="2" t="s">
        <v>27</v>
      </c>
    </row>
    <row r="15" spans="1:2" ht="24">
      <c r="A15" s="2" t="s">
        <v>28</v>
      </c>
      <c r="B15" s="2" t="s">
        <v>29</v>
      </c>
    </row>
    <row r="16" spans="1:2" ht="24">
      <c r="A16" s="2" t="s">
        <v>30</v>
      </c>
      <c r="B16" s="2" t="s">
        <v>31</v>
      </c>
    </row>
    <row r="17" spans="1:2" ht="24">
      <c r="A17" s="2" t="s">
        <v>32</v>
      </c>
      <c r="B17" s="2" t="s">
        <v>33</v>
      </c>
    </row>
    <row r="18" spans="1:2" ht="24">
      <c r="A18" s="2" t="s">
        <v>34</v>
      </c>
      <c r="B18" s="2" t="s">
        <v>35</v>
      </c>
    </row>
    <row r="19" spans="1:2" ht="24">
      <c r="A19" s="2" t="s">
        <v>36</v>
      </c>
      <c r="B19" s="2" t="s">
        <v>37</v>
      </c>
    </row>
    <row r="20" spans="1:2" ht="24">
      <c r="A20" s="2" t="s">
        <v>38</v>
      </c>
      <c r="B20" s="2" t="s">
        <v>39</v>
      </c>
    </row>
    <row r="21" spans="1:2" ht="24">
      <c r="A21" s="2" t="s">
        <v>40</v>
      </c>
      <c r="B21" s="2" t="s">
        <v>41</v>
      </c>
    </row>
    <row r="22" spans="1:2" ht="24">
      <c r="A22" s="2" t="s">
        <v>42</v>
      </c>
      <c r="B22" s="2" t="s">
        <v>43</v>
      </c>
    </row>
    <row r="23" spans="1:2" ht="24">
      <c r="A23" s="2" t="s">
        <v>44</v>
      </c>
      <c r="B23" s="2" t="s">
        <v>45</v>
      </c>
    </row>
    <row r="24" spans="1:2" ht="24">
      <c r="A24" s="2" t="s">
        <v>46</v>
      </c>
      <c r="B24" s="2" t="s">
        <v>47</v>
      </c>
    </row>
    <row r="25" spans="1:2" ht="24">
      <c r="A25" s="2" t="s">
        <v>48</v>
      </c>
      <c r="B25" s="2" t="s">
        <v>49</v>
      </c>
    </row>
    <row r="26" spans="1:2" ht="24">
      <c r="A26" s="2" t="s">
        <v>50</v>
      </c>
      <c r="B26" s="2" t="s">
        <v>51</v>
      </c>
    </row>
    <row r="27" spans="1:2" ht="24">
      <c r="A27" s="2" t="s">
        <v>52</v>
      </c>
      <c r="B27" s="2" t="s">
        <v>53</v>
      </c>
    </row>
    <row r="28" spans="1:2" ht="24">
      <c r="A28" s="2" t="s">
        <v>54</v>
      </c>
      <c r="B28" s="2" t="s">
        <v>55</v>
      </c>
    </row>
    <row r="29" spans="1:2" ht="24">
      <c r="A29" s="2" t="s">
        <v>56</v>
      </c>
      <c r="B29" s="2" t="s">
        <v>57</v>
      </c>
    </row>
    <row r="30" spans="1:2" ht="24">
      <c r="A30" s="2" t="s">
        <v>58</v>
      </c>
      <c r="B30" s="2" t="s">
        <v>59</v>
      </c>
    </row>
    <row r="31" spans="1:2" ht="24">
      <c r="A31" s="2" t="s">
        <v>60</v>
      </c>
      <c r="B31" s="2" t="s">
        <v>61</v>
      </c>
    </row>
    <row r="32" spans="1:2" ht="24">
      <c r="A32" s="2" t="s">
        <v>62</v>
      </c>
      <c r="B32" s="2" t="s">
        <v>63</v>
      </c>
    </row>
    <row r="33" spans="1:2" ht="24">
      <c r="A33" s="2" t="s">
        <v>64</v>
      </c>
      <c r="B33" s="2" t="s">
        <v>65</v>
      </c>
    </row>
    <row r="34" spans="1:2" ht="24">
      <c r="A34" s="2" t="s">
        <v>66</v>
      </c>
      <c r="B34" s="2" t="s">
        <v>67</v>
      </c>
    </row>
    <row r="35" spans="1:2" ht="24">
      <c r="A35" s="2" t="s">
        <v>68</v>
      </c>
      <c r="B35" s="2" t="s">
        <v>69</v>
      </c>
    </row>
    <row r="36" spans="1:2" ht="24">
      <c r="A36" s="2" t="s">
        <v>70</v>
      </c>
      <c r="B36" s="2" t="s">
        <v>71</v>
      </c>
    </row>
    <row r="37" spans="1:2" ht="24">
      <c r="A37" s="2" t="s">
        <v>72</v>
      </c>
      <c r="B37" s="2" t="s">
        <v>73</v>
      </c>
    </row>
    <row r="38" spans="1:2" ht="24">
      <c r="A38" s="2" t="s">
        <v>74</v>
      </c>
      <c r="B38" s="2" t="s">
        <v>75</v>
      </c>
    </row>
    <row r="39" spans="1:2" ht="24">
      <c r="A39" s="2" t="s">
        <v>76</v>
      </c>
      <c r="B39" s="2" t="s">
        <v>77</v>
      </c>
    </row>
    <row r="40" spans="1:2" ht="24">
      <c r="A40" s="2" t="s">
        <v>78</v>
      </c>
      <c r="B40" s="2" t="s">
        <v>79</v>
      </c>
    </row>
    <row r="41" spans="1:2" ht="24">
      <c r="A41" s="2" t="s">
        <v>80</v>
      </c>
      <c r="B41" s="2" t="s">
        <v>81</v>
      </c>
    </row>
    <row r="42" spans="1:2" ht="24">
      <c r="A42" s="2" t="s">
        <v>82</v>
      </c>
      <c r="B42" s="2" t="s">
        <v>83</v>
      </c>
    </row>
    <row r="43" spans="1:2" ht="24">
      <c r="A43" s="2" t="s">
        <v>84</v>
      </c>
      <c r="B43" s="2" t="s">
        <v>85</v>
      </c>
    </row>
    <row r="44" spans="1:2" ht="24">
      <c r="A44" s="2" t="s">
        <v>86</v>
      </c>
      <c r="B44" s="2" t="s">
        <v>87</v>
      </c>
    </row>
    <row r="45" spans="1:2" ht="24">
      <c r="A45" s="2" t="s">
        <v>88</v>
      </c>
      <c r="B45" s="2" t="s">
        <v>89</v>
      </c>
    </row>
    <row r="46" spans="1:2" ht="24">
      <c r="A46" s="2" t="s">
        <v>90</v>
      </c>
      <c r="B46" s="2" t="s">
        <v>91</v>
      </c>
    </row>
    <row r="47" spans="1:2" ht="24">
      <c r="A47" s="2" t="s">
        <v>92</v>
      </c>
      <c r="B47" s="2" t="s">
        <v>93</v>
      </c>
    </row>
    <row r="48" spans="1:2" ht="24">
      <c r="A48" s="2" t="s">
        <v>94</v>
      </c>
      <c r="B48" s="2" t="s">
        <v>95</v>
      </c>
    </row>
    <row r="49" spans="1:2" ht="24">
      <c r="A49" s="2" t="s">
        <v>96</v>
      </c>
      <c r="B49" s="2" t="s">
        <v>97</v>
      </c>
    </row>
    <row r="50" spans="1:2" ht="24">
      <c r="A50" s="2" t="s">
        <v>98</v>
      </c>
      <c r="B50" s="2" t="s">
        <v>99</v>
      </c>
    </row>
    <row r="51" spans="1:2" ht="24">
      <c r="A51" s="2" t="s">
        <v>100</v>
      </c>
      <c r="B51" s="2" t="s">
        <v>101</v>
      </c>
    </row>
    <row r="52" spans="1:2" ht="24">
      <c r="A52" s="2" t="s">
        <v>102</v>
      </c>
      <c r="B52" s="2" t="s">
        <v>103</v>
      </c>
    </row>
    <row r="53" spans="1:2" ht="24">
      <c r="A53" s="2" t="s">
        <v>104</v>
      </c>
      <c r="B53" s="2" t="s">
        <v>105</v>
      </c>
    </row>
    <row r="54" spans="1:2" ht="24">
      <c r="A54" s="2" t="s">
        <v>106</v>
      </c>
      <c r="B54" s="2" t="s">
        <v>107</v>
      </c>
    </row>
    <row r="55" spans="1:2" ht="24">
      <c r="A55" s="2" t="s">
        <v>108</v>
      </c>
      <c r="B55" s="2" t="s">
        <v>109</v>
      </c>
    </row>
    <row r="56" spans="1:2" ht="24">
      <c r="A56" s="2" t="s">
        <v>110</v>
      </c>
      <c r="B56" s="2" t="s">
        <v>111</v>
      </c>
    </row>
    <row r="57" spans="1:2" ht="24">
      <c r="A57" s="2" t="s">
        <v>112</v>
      </c>
      <c r="B57" s="2" t="s">
        <v>113</v>
      </c>
    </row>
    <row r="58" spans="1:2" ht="24">
      <c r="A58" s="2" t="s">
        <v>114</v>
      </c>
      <c r="B58" s="2" t="s">
        <v>115</v>
      </c>
    </row>
    <row r="59" spans="1:2" ht="14.25">
      <c r="A59" s="13" t="s">
        <v>116</v>
      </c>
      <c r="B59" s="3" t="s">
        <v>117</v>
      </c>
    </row>
    <row r="60" spans="1:2" ht="24">
      <c r="A60" s="2" t="s">
        <v>118</v>
      </c>
      <c r="B60" s="2" t="s">
        <v>119</v>
      </c>
    </row>
    <row r="61" spans="1:2" ht="24">
      <c r="A61" s="2" t="s">
        <v>120</v>
      </c>
      <c r="B61" s="2" t="s">
        <v>121</v>
      </c>
    </row>
    <row r="62" spans="1:2" ht="24">
      <c r="A62" s="2" t="s">
        <v>122</v>
      </c>
      <c r="B62" s="2" t="s">
        <v>123</v>
      </c>
    </row>
    <row r="63" spans="1:2" ht="24">
      <c r="A63" s="2" t="s">
        <v>124</v>
      </c>
      <c r="B63" s="2" t="s">
        <v>125</v>
      </c>
    </row>
    <row r="64" spans="1:2" ht="14.25">
      <c r="A64" s="14" t="s">
        <v>126</v>
      </c>
      <c r="B64" s="4" t="s">
        <v>127</v>
      </c>
    </row>
    <row r="65" spans="1:2" ht="14.25">
      <c r="A65" s="14" t="s">
        <v>128</v>
      </c>
      <c r="B65" s="4" t="s">
        <v>129</v>
      </c>
    </row>
    <row r="66" spans="1:2" ht="24">
      <c r="A66" s="2" t="s">
        <v>130</v>
      </c>
      <c r="B66" s="2" t="s">
        <v>131</v>
      </c>
    </row>
    <row r="67" spans="1:2" ht="24">
      <c r="A67" s="2" t="s">
        <v>132</v>
      </c>
      <c r="B67" s="2" t="s">
        <v>133</v>
      </c>
    </row>
    <row r="68" spans="1:2" ht="24">
      <c r="A68" s="2" t="s">
        <v>134</v>
      </c>
      <c r="B68" s="2" t="s">
        <v>135</v>
      </c>
    </row>
    <row r="69" spans="1:2" ht="24">
      <c r="A69" s="2" t="s">
        <v>136</v>
      </c>
      <c r="B69" s="2" t="s">
        <v>137</v>
      </c>
    </row>
    <row r="70" spans="1:2" ht="24">
      <c r="A70" s="2" t="s">
        <v>138</v>
      </c>
      <c r="B70" s="2" t="s">
        <v>139</v>
      </c>
    </row>
    <row r="71" spans="1:2" ht="24">
      <c r="A71" s="2" t="s">
        <v>140</v>
      </c>
      <c r="B71" s="2" t="s">
        <v>141</v>
      </c>
    </row>
    <row r="72" spans="1:2" ht="24">
      <c r="A72" s="2" t="s">
        <v>142</v>
      </c>
      <c r="B72" s="2" t="s">
        <v>143</v>
      </c>
    </row>
    <row r="73" spans="1:2" ht="24">
      <c r="A73" s="2" t="s">
        <v>144</v>
      </c>
      <c r="B73" s="2" t="s">
        <v>145</v>
      </c>
    </row>
    <row r="74" spans="1:2" ht="24">
      <c r="A74" s="2" t="s">
        <v>146</v>
      </c>
      <c r="B74" s="2" t="s">
        <v>147</v>
      </c>
    </row>
    <row r="75" spans="1:2" ht="24">
      <c r="A75" s="2" t="s">
        <v>148</v>
      </c>
      <c r="B75" s="2" t="s">
        <v>149</v>
      </c>
    </row>
    <row r="76" spans="1:2" ht="24">
      <c r="A76" s="2" t="s">
        <v>150</v>
      </c>
      <c r="B76" s="2" t="s">
        <v>151</v>
      </c>
    </row>
    <row r="77" spans="1:2" ht="24">
      <c r="A77" s="2" t="s">
        <v>152</v>
      </c>
      <c r="B77" s="2" t="s">
        <v>153</v>
      </c>
    </row>
    <row r="78" spans="1:2" ht="24">
      <c r="A78" s="2" t="s">
        <v>154</v>
      </c>
      <c r="B78" s="2" t="s">
        <v>155</v>
      </c>
    </row>
    <row r="79" spans="1:2" ht="24">
      <c r="A79" s="2" t="s">
        <v>156</v>
      </c>
      <c r="B79" s="2" t="s">
        <v>157</v>
      </c>
    </row>
    <row r="80" spans="1:2" ht="24">
      <c r="A80" s="2" t="s">
        <v>158</v>
      </c>
      <c r="B80" s="2" t="s">
        <v>159</v>
      </c>
    </row>
    <row r="81" spans="1:2" ht="24">
      <c r="A81" s="2" t="s">
        <v>160</v>
      </c>
      <c r="B81" s="2" t="s">
        <v>161</v>
      </c>
    </row>
    <row r="82" spans="1:2" ht="24">
      <c r="A82" s="2" t="s">
        <v>162</v>
      </c>
      <c r="B82" s="2" t="s">
        <v>163</v>
      </c>
    </row>
    <row r="83" spans="1:2" ht="24">
      <c r="A83" s="2" t="s">
        <v>164</v>
      </c>
      <c r="B83" s="2" t="s">
        <v>165</v>
      </c>
    </row>
    <row r="84" spans="1:2" ht="24">
      <c r="A84" s="2" t="s">
        <v>166</v>
      </c>
      <c r="B84" s="2" t="s">
        <v>167</v>
      </c>
    </row>
    <row r="85" spans="1:2" ht="24">
      <c r="A85" s="2" t="s">
        <v>168</v>
      </c>
      <c r="B85" s="2" t="s">
        <v>169</v>
      </c>
    </row>
    <row r="86" spans="1:2" ht="24">
      <c r="A86" s="2" t="s">
        <v>170</v>
      </c>
      <c r="B86" s="2" t="s">
        <v>171</v>
      </c>
    </row>
    <row r="87" spans="1:2" ht="24">
      <c r="A87" s="2" t="s">
        <v>172</v>
      </c>
      <c r="B87" s="2" t="s">
        <v>173</v>
      </c>
    </row>
    <row r="88" spans="1:2" ht="24">
      <c r="A88" s="2" t="s">
        <v>174</v>
      </c>
      <c r="B88" s="2" t="s">
        <v>175</v>
      </c>
    </row>
    <row r="89" spans="1:2" ht="24">
      <c r="A89" s="2" t="s">
        <v>176</v>
      </c>
      <c r="B89" s="2" t="s">
        <v>177</v>
      </c>
    </row>
    <row r="90" spans="1:2" ht="24">
      <c r="A90" s="2" t="s">
        <v>178</v>
      </c>
      <c r="B90" s="2" t="s">
        <v>179</v>
      </c>
    </row>
    <row r="91" spans="1:2" ht="24">
      <c r="A91" s="2" t="s">
        <v>180</v>
      </c>
      <c r="B91" s="2" t="s">
        <v>181</v>
      </c>
    </row>
    <row r="92" spans="1:2" ht="24">
      <c r="A92" s="2" t="s">
        <v>182</v>
      </c>
      <c r="B92" s="2" t="s">
        <v>183</v>
      </c>
    </row>
    <row r="93" spans="1:2" ht="24">
      <c r="A93" s="2" t="s">
        <v>184</v>
      </c>
      <c r="B93" s="2" t="s">
        <v>185</v>
      </c>
    </row>
    <row r="94" spans="1:2" ht="24">
      <c r="A94" s="2" t="s">
        <v>186</v>
      </c>
      <c r="B94" s="2" t="s">
        <v>187</v>
      </c>
    </row>
    <row r="95" spans="1:2" ht="24">
      <c r="A95" s="2" t="s">
        <v>188</v>
      </c>
      <c r="B95" s="2" t="s">
        <v>189</v>
      </c>
    </row>
    <row r="96" spans="1:2" ht="24">
      <c r="A96" s="2" t="s">
        <v>190</v>
      </c>
      <c r="B96" s="2" t="s">
        <v>191</v>
      </c>
    </row>
    <row r="97" spans="1:2" ht="24">
      <c r="A97" s="2" t="s">
        <v>192</v>
      </c>
      <c r="B97" s="2" t="s">
        <v>193</v>
      </c>
    </row>
    <row r="98" spans="1:2" ht="24">
      <c r="A98" s="2" t="s">
        <v>194</v>
      </c>
      <c r="B98" s="2" t="s">
        <v>195</v>
      </c>
    </row>
    <row r="99" spans="1:2" ht="24">
      <c r="A99" s="2" t="s">
        <v>196</v>
      </c>
      <c r="B99" s="2" t="s">
        <v>197</v>
      </c>
    </row>
    <row r="100" spans="1:2" ht="24">
      <c r="A100" s="2" t="s">
        <v>198</v>
      </c>
      <c r="B100" s="2" t="s">
        <v>199</v>
      </c>
    </row>
    <row r="101" spans="1:2" ht="24">
      <c r="A101" s="2" t="s">
        <v>200</v>
      </c>
      <c r="B101" s="2" t="s">
        <v>201</v>
      </c>
    </row>
    <row r="102" spans="1:2" ht="24">
      <c r="A102" s="2" t="s">
        <v>202</v>
      </c>
      <c r="B102" s="2" t="s">
        <v>203</v>
      </c>
    </row>
    <row r="103" spans="1:2" ht="24">
      <c r="A103" s="2" t="s">
        <v>204</v>
      </c>
      <c r="B103" s="2" t="s">
        <v>205</v>
      </c>
    </row>
    <row r="104" spans="1:2" ht="24">
      <c r="A104" s="2" t="s">
        <v>206</v>
      </c>
      <c r="B104" s="2" t="s">
        <v>207</v>
      </c>
    </row>
    <row r="105" spans="1:2" ht="24">
      <c r="A105" s="2" t="s">
        <v>208</v>
      </c>
      <c r="B105" s="2" t="s">
        <v>209</v>
      </c>
    </row>
    <row r="106" spans="1:2" ht="24">
      <c r="A106" s="2" t="s">
        <v>210</v>
      </c>
      <c r="B106" s="2" t="s">
        <v>211</v>
      </c>
    </row>
    <row r="107" spans="1:2" ht="24">
      <c r="A107" s="2" t="s">
        <v>212</v>
      </c>
      <c r="B107" s="2" t="s">
        <v>213</v>
      </c>
    </row>
    <row r="108" spans="1:2" ht="24">
      <c r="A108" s="2" t="s">
        <v>214</v>
      </c>
      <c r="B108" s="2" t="s">
        <v>215</v>
      </c>
    </row>
    <row r="109" spans="1:2" ht="24">
      <c r="A109" s="2" t="s">
        <v>216</v>
      </c>
      <c r="B109" s="2" t="s">
        <v>217</v>
      </c>
    </row>
    <row r="110" spans="1:2" ht="24">
      <c r="A110" s="2" t="s">
        <v>218</v>
      </c>
      <c r="B110" s="2" t="s">
        <v>219</v>
      </c>
    </row>
    <row r="111" spans="1:2" ht="14.25">
      <c r="A111" s="13" t="s">
        <v>220</v>
      </c>
      <c r="B111" s="3" t="s">
        <v>221</v>
      </c>
    </row>
    <row r="112" spans="1:2" ht="24">
      <c r="A112" s="2" t="s">
        <v>222</v>
      </c>
      <c r="B112" s="2" t="s">
        <v>223</v>
      </c>
    </row>
    <row r="113" spans="1:2" ht="24">
      <c r="A113" s="2" t="s">
        <v>224</v>
      </c>
      <c r="B113" s="2" t="s">
        <v>225</v>
      </c>
    </row>
    <row r="114" spans="1:2" ht="24">
      <c r="A114" s="2" t="s">
        <v>226</v>
      </c>
      <c r="B114" s="2" t="s">
        <v>227</v>
      </c>
    </row>
    <row r="115" spans="1:2" ht="24">
      <c r="A115" s="2" t="s">
        <v>228</v>
      </c>
      <c r="B115" s="2" t="s">
        <v>229</v>
      </c>
    </row>
    <row r="116" spans="1:2" ht="24">
      <c r="A116" s="2" t="s">
        <v>230</v>
      </c>
      <c r="B116" s="2" t="s">
        <v>231</v>
      </c>
    </row>
    <row r="117" spans="1:2" ht="14.25">
      <c r="A117" s="13" t="s">
        <v>232</v>
      </c>
      <c r="B117" s="3" t="s">
        <v>233</v>
      </c>
    </row>
    <row r="118" spans="1:2" ht="14.25">
      <c r="A118" s="15" t="s">
        <v>234</v>
      </c>
      <c r="B118" s="5" t="s">
        <v>235</v>
      </c>
    </row>
    <row r="119" spans="1:2" ht="14.25">
      <c r="A119" s="13" t="s">
        <v>236</v>
      </c>
      <c r="B119" s="3" t="s">
        <v>237</v>
      </c>
    </row>
    <row r="120" spans="1:2" ht="24">
      <c r="A120" s="2" t="s">
        <v>238</v>
      </c>
      <c r="B120" s="2" t="s">
        <v>239</v>
      </c>
    </row>
    <row r="121" spans="1:2" ht="24">
      <c r="A121" s="2" t="s">
        <v>240</v>
      </c>
      <c r="B121" s="2" t="s">
        <v>241</v>
      </c>
    </row>
    <row r="122" spans="1:2" ht="24">
      <c r="A122" s="2" t="s">
        <v>242</v>
      </c>
      <c r="B122" s="2" t="s">
        <v>243</v>
      </c>
    </row>
    <row r="123" spans="1:2" ht="24">
      <c r="A123" s="2" t="s">
        <v>244</v>
      </c>
      <c r="B123" s="2" t="s">
        <v>245</v>
      </c>
    </row>
    <row r="124" spans="1:2" ht="24">
      <c r="A124" s="2" t="s">
        <v>246</v>
      </c>
      <c r="B124" s="2" t="s">
        <v>247</v>
      </c>
    </row>
    <row r="125" spans="1:2" ht="24">
      <c r="A125" s="2" t="s">
        <v>248</v>
      </c>
      <c r="B125" s="2" t="s">
        <v>249</v>
      </c>
    </row>
    <row r="126" spans="1:2" ht="14.25">
      <c r="A126" s="13" t="s">
        <v>250</v>
      </c>
      <c r="B126" s="3" t="s">
        <v>251</v>
      </c>
    </row>
    <row r="127" spans="1:2" ht="24">
      <c r="A127" s="2" t="s">
        <v>252</v>
      </c>
      <c r="B127" s="2" t="s">
        <v>253</v>
      </c>
    </row>
    <row r="128" spans="1:2" ht="24">
      <c r="A128" s="2" t="s">
        <v>254</v>
      </c>
      <c r="B128" s="2" t="s">
        <v>255</v>
      </c>
    </row>
    <row r="129" spans="1:2" ht="24">
      <c r="A129" s="2" t="s">
        <v>256</v>
      </c>
      <c r="B129" s="2" t="s">
        <v>257</v>
      </c>
    </row>
    <row r="130" spans="1:2" ht="24">
      <c r="A130" s="2" t="s">
        <v>258</v>
      </c>
      <c r="B130" s="2" t="s">
        <v>259</v>
      </c>
    </row>
    <row r="131" spans="1:2" ht="24">
      <c r="A131" s="2" t="s">
        <v>260</v>
      </c>
      <c r="B131" s="2" t="s">
        <v>261</v>
      </c>
    </row>
    <row r="132" spans="1:2" ht="14.25">
      <c r="A132" s="13" t="s">
        <v>262</v>
      </c>
      <c r="B132" s="3" t="s">
        <v>263</v>
      </c>
    </row>
    <row r="133" spans="1:2" ht="24">
      <c r="A133" s="2" t="s">
        <v>264</v>
      </c>
      <c r="B133" s="2" t="s">
        <v>265</v>
      </c>
    </row>
    <row r="134" spans="1:2" ht="24">
      <c r="A134" s="2" t="s">
        <v>266</v>
      </c>
      <c r="B134" s="2" t="s">
        <v>267</v>
      </c>
    </row>
    <row r="135" spans="1:2" ht="24">
      <c r="A135" s="2" t="s">
        <v>268</v>
      </c>
      <c r="B135" s="2" t="s">
        <v>269</v>
      </c>
    </row>
    <row r="136" spans="1:2" ht="24">
      <c r="A136" s="2" t="s">
        <v>270</v>
      </c>
      <c r="B136" s="2" t="s">
        <v>271</v>
      </c>
    </row>
    <row r="137" spans="1:2" ht="24">
      <c r="A137" s="2" t="s">
        <v>272</v>
      </c>
      <c r="B137" s="2" t="s">
        <v>273</v>
      </c>
    </row>
    <row r="138" spans="1:2" ht="24">
      <c r="A138" s="2" t="s">
        <v>274</v>
      </c>
      <c r="B138" s="2" t="s">
        <v>275</v>
      </c>
    </row>
    <row r="139" spans="1:2" ht="14.25">
      <c r="A139" s="13" t="s">
        <v>276</v>
      </c>
      <c r="B139" s="3" t="s">
        <v>277</v>
      </c>
    </row>
    <row r="140" spans="1:2" ht="14.25">
      <c r="A140" s="13" t="s">
        <v>278</v>
      </c>
      <c r="B140" s="3" t="s">
        <v>279</v>
      </c>
    </row>
    <row r="141" spans="1:2" ht="14.25">
      <c r="A141" s="13" t="s">
        <v>280</v>
      </c>
      <c r="B141" s="3" t="s">
        <v>281</v>
      </c>
    </row>
    <row r="142" spans="1:2" ht="14.25">
      <c r="A142" s="13" t="s">
        <v>282</v>
      </c>
      <c r="B142" s="3" t="s">
        <v>283</v>
      </c>
    </row>
    <row r="143" spans="1:2" ht="24">
      <c r="A143" s="2" t="s">
        <v>284</v>
      </c>
      <c r="B143" s="2" t="s">
        <v>285</v>
      </c>
    </row>
    <row r="144" spans="1:2" ht="24">
      <c r="A144" s="2" t="s">
        <v>286</v>
      </c>
      <c r="B144" s="2" t="s">
        <v>287</v>
      </c>
    </row>
    <row r="145" spans="1:2" ht="14.25">
      <c r="A145" s="13" t="s">
        <v>288</v>
      </c>
      <c r="B145" s="3" t="s">
        <v>289</v>
      </c>
    </row>
    <row r="146" spans="1:2" ht="24">
      <c r="A146" s="2" t="s">
        <v>290</v>
      </c>
      <c r="B146" s="2" t="s">
        <v>291</v>
      </c>
    </row>
    <row r="147" spans="1:2" ht="24">
      <c r="A147" s="2" t="s">
        <v>292</v>
      </c>
      <c r="B147" s="2" t="s">
        <v>293</v>
      </c>
    </row>
    <row r="148" spans="1:2" ht="24">
      <c r="A148" s="2" t="s">
        <v>294</v>
      </c>
      <c r="B148" s="2" t="s">
        <v>295</v>
      </c>
    </row>
    <row r="149" spans="1:2" ht="24">
      <c r="A149" s="2" t="s">
        <v>296</v>
      </c>
      <c r="B149" s="2" t="s">
        <v>297</v>
      </c>
    </row>
    <row r="150" spans="1:2" ht="24">
      <c r="A150" s="2" t="s">
        <v>298</v>
      </c>
      <c r="B150" s="2" t="s">
        <v>299</v>
      </c>
    </row>
    <row r="151" spans="1:2" ht="24">
      <c r="A151" s="2" t="s">
        <v>300</v>
      </c>
      <c r="B151" s="2" t="s">
        <v>301</v>
      </c>
    </row>
    <row r="152" spans="1:2" ht="24">
      <c r="A152" s="2" t="s">
        <v>302</v>
      </c>
      <c r="B152" s="2" t="s">
        <v>303</v>
      </c>
    </row>
    <row r="153" spans="1:2" ht="24">
      <c r="A153" s="2" t="s">
        <v>304</v>
      </c>
      <c r="B153" s="2" t="s">
        <v>305</v>
      </c>
    </row>
    <row r="154" spans="1:2" ht="24">
      <c r="A154" s="2" t="s">
        <v>306</v>
      </c>
      <c r="B154" s="2" t="s">
        <v>307</v>
      </c>
    </row>
    <row r="155" spans="1:2" ht="24">
      <c r="A155" s="2" t="s">
        <v>308</v>
      </c>
      <c r="B155" s="2" t="s">
        <v>309</v>
      </c>
    </row>
    <row r="156" spans="1:2" ht="14.25">
      <c r="A156" s="15" t="s">
        <v>310</v>
      </c>
      <c r="B156" s="5" t="s">
        <v>311</v>
      </c>
    </row>
    <row r="157" spans="1:2" ht="14.25">
      <c r="A157" s="15" t="s">
        <v>312</v>
      </c>
      <c r="B157" s="5" t="s">
        <v>313</v>
      </c>
    </row>
    <row r="158" spans="1:2" ht="24">
      <c r="A158" s="2" t="s">
        <v>314</v>
      </c>
      <c r="B158" s="2" t="s">
        <v>315</v>
      </c>
    </row>
    <row r="159" spans="1:2" ht="24">
      <c r="A159" s="2" t="s">
        <v>316</v>
      </c>
      <c r="B159" s="2" t="s">
        <v>317</v>
      </c>
    </row>
    <row r="160" spans="1:2" ht="24">
      <c r="A160" s="2" t="s">
        <v>318</v>
      </c>
      <c r="B160" s="2" t="s">
        <v>319</v>
      </c>
    </row>
    <row r="161" spans="1:2" ht="24">
      <c r="A161" s="2" t="s">
        <v>320</v>
      </c>
      <c r="B161" s="2" t="s">
        <v>321</v>
      </c>
    </row>
    <row r="162" spans="1:2" ht="24">
      <c r="A162" s="2" t="s">
        <v>322</v>
      </c>
      <c r="B162" s="2" t="s">
        <v>323</v>
      </c>
    </row>
    <row r="163" spans="1:2" ht="24">
      <c r="A163" s="2" t="s">
        <v>324</v>
      </c>
      <c r="B163" s="2" t="s">
        <v>325</v>
      </c>
    </row>
    <row r="164" spans="1:2" ht="14.25">
      <c r="A164" s="14" t="s">
        <v>326</v>
      </c>
      <c r="B164" s="4" t="s">
        <v>327</v>
      </c>
    </row>
    <row r="165" spans="1:2" ht="24">
      <c r="A165" s="2" t="s">
        <v>328</v>
      </c>
      <c r="B165" s="2" t="s">
        <v>329</v>
      </c>
    </row>
    <row r="166" spans="1:2" ht="14.25">
      <c r="A166" s="13" t="s">
        <v>330</v>
      </c>
      <c r="B166" s="3" t="s">
        <v>331</v>
      </c>
    </row>
    <row r="167" spans="1:2" ht="14.25">
      <c r="A167" s="13" t="s">
        <v>332</v>
      </c>
      <c r="B167" s="3" t="s">
        <v>333</v>
      </c>
    </row>
    <row r="168" spans="1:2" ht="24">
      <c r="A168" s="2" t="s">
        <v>334</v>
      </c>
      <c r="B168" s="2" t="s">
        <v>335</v>
      </c>
    </row>
    <row r="169" spans="1:2" ht="24">
      <c r="A169" s="2" t="s">
        <v>336</v>
      </c>
      <c r="B169" s="2" t="s">
        <v>175</v>
      </c>
    </row>
    <row r="170" spans="1:2" ht="24">
      <c r="A170" s="2" t="s">
        <v>337</v>
      </c>
      <c r="B170" s="2" t="s">
        <v>338</v>
      </c>
    </row>
    <row r="171" spans="1:2" ht="24">
      <c r="A171" s="2" t="s">
        <v>339</v>
      </c>
      <c r="B171" s="2" t="s">
        <v>340</v>
      </c>
    </row>
    <row r="172" spans="1:2" ht="24">
      <c r="A172" s="2" t="s">
        <v>341</v>
      </c>
      <c r="B172" s="2" t="s">
        <v>342</v>
      </c>
    </row>
    <row r="173" spans="1:2" ht="24">
      <c r="A173" s="2" t="s">
        <v>343</v>
      </c>
      <c r="B173" s="2" t="s">
        <v>344</v>
      </c>
    </row>
    <row r="174" spans="1:2" ht="24">
      <c r="A174" s="2" t="s">
        <v>345</v>
      </c>
      <c r="B174" s="2" t="s">
        <v>346</v>
      </c>
    </row>
    <row r="175" spans="1:2" ht="14.25">
      <c r="A175" s="13" t="s">
        <v>347</v>
      </c>
      <c r="B175" s="3" t="s">
        <v>348</v>
      </c>
    </row>
    <row r="176" spans="1:2" ht="14.25">
      <c r="A176" s="13" t="s">
        <v>349</v>
      </c>
      <c r="B176" s="3" t="s">
        <v>350</v>
      </c>
    </row>
    <row r="177" spans="1:2" ht="24">
      <c r="A177" s="2" t="s">
        <v>351</v>
      </c>
      <c r="B177" s="2" t="s">
        <v>352</v>
      </c>
    </row>
    <row r="178" spans="1:2" ht="14.25">
      <c r="A178" s="13" t="s">
        <v>353</v>
      </c>
      <c r="B178" s="3" t="s">
        <v>354</v>
      </c>
    </row>
    <row r="179" spans="1:2" ht="24">
      <c r="A179" s="2" t="s">
        <v>355</v>
      </c>
      <c r="B179" s="2" t="s">
        <v>356</v>
      </c>
    </row>
    <row r="180" spans="1:2" ht="24">
      <c r="A180" s="2" t="s">
        <v>357</v>
      </c>
      <c r="B180" s="2" t="s">
        <v>358</v>
      </c>
    </row>
    <row r="181" spans="1:2" ht="14.25">
      <c r="A181" s="13" t="s">
        <v>359</v>
      </c>
      <c r="B181" s="3" t="s">
        <v>360</v>
      </c>
    </row>
    <row r="182" spans="1:2" ht="24">
      <c r="A182" s="2" t="s">
        <v>361</v>
      </c>
      <c r="B182" s="2" t="s">
        <v>362</v>
      </c>
    </row>
    <row r="183" spans="1:2" ht="24">
      <c r="A183" s="2" t="s">
        <v>363</v>
      </c>
      <c r="B183" s="2" t="s">
        <v>364</v>
      </c>
    </row>
    <row r="184" spans="1:2" ht="24">
      <c r="A184" s="2" t="s">
        <v>365</v>
      </c>
      <c r="B184" s="2" t="s">
        <v>366</v>
      </c>
    </row>
    <row r="185" spans="1:2" ht="24">
      <c r="A185" s="2" t="s">
        <v>367</v>
      </c>
      <c r="B185" s="2" t="s">
        <v>368</v>
      </c>
    </row>
    <row r="186" spans="1:2" ht="24">
      <c r="A186" s="2" t="s">
        <v>369</v>
      </c>
      <c r="B186" s="2" t="s">
        <v>370</v>
      </c>
    </row>
    <row r="187" spans="1:2" ht="24">
      <c r="A187" s="2" t="s">
        <v>371</v>
      </c>
      <c r="B187" s="2" t="s">
        <v>372</v>
      </c>
    </row>
    <row r="188" spans="1:2" ht="24">
      <c r="A188" s="2" t="s">
        <v>373</v>
      </c>
      <c r="B188" s="2" t="s">
        <v>374</v>
      </c>
    </row>
    <row r="189" spans="1:2" ht="24">
      <c r="A189" s="2" t="s">
        <v>375</v>
      </c>
      <c r="B189" s="2" t="s">
        <v>376</v>
      </c>
    </row>
    <row r="190" spans="1:2" ht="24">
      <c r="A190" s="2" t="s">
        <v>377</v>
      </c>
      <c r="B190" s="2" t="s">
        <v>378</v>
      </c>
    </row>
    <row r="191" spans="1:2" ht="14.25">
      <c r="A191" s="13" t="s">
        <v>379</v>
      </c>
      <c r="B191" s="3" t="s">
        <v>380</v>
      </c>
    </row>
    <row r="192" spans="1:2" ht="24">
      <c r="A192" s="2" t="s">
        <v>381</v>
      </c>
      <c r="B192" s="2" t="s">
        <v>382</v>
      </c>
    </row>
    <row r="193" spans="1:2" ht="24">
      <c r="A193" s="2" t="s">
        <v>383</v>
      </c>
      <c r="B193" s="2" t="s">
        <v>384</v>
      </c>
    </row>
    <row r="194" spans="1:2" ht="24">
      <c r="A194" s="2" t="s">
        <v>385</v>
      </c>
      <c r="B194" s="2" t="s">
        <v>386</v>
      </c>
    </row>
    <row r="195" spans="1:2" ht="24">
      <c r="A195" s="2" t="s">
        <v>387</v>
      </c>
      <c r="B195" s="2" t="s">
        <v>388</v>
      </c>
    </row>
    <row r="196" spans="1:2" ht="24">
      <c r="A196" s="2" t="s">
        <v>389</v>
      </c>
      <c r="B196" s="2" t="s">
        <v>390</v>
      </c>
    </row>
    <row r="197" spans="1:2" ht="14.25">
      <c r="A197" s="13" t="s">
        <v>391</v>
      </c>
      <c r="B197" s="3" t="s">
        <v>392</v>
      </c>
    </row>
    <row r="198" spans="1:2" ht="24">
      <c r="A198" s="2" t="s">
        <v>393</v>
      </c>
      <c r="B198" s="2" t="s">
        <v>394</v>
      </c>
    </row>
    <row r="199" spans="1:2" ht="24">
      <c r="A199" s="2" t="s">
        <v>395</v>
      </c>
      <c r="B199" s="2" t="s">
        <v>396</v>
      </c>
    </row>
    <row r="200" spans="1:2" ht="24">
      <c r="A200" s="2" t="s">
        <v>397</v>
      </c>
      <c r="B200" s="2" t="s">
        <v>398</v>
      </c>
    </row>
    <row r="201" spans="1:2" ht="24">
      <c r="A201" s="2" t="s">
        <v>399</v>
      </c>
      <c r="B201" s="2" t="s">
        <v>400</v>
      </c>
    </row>
    <row r="202" spans="1:2" ht="24">
      <c r="A202" s="2" t="s">
        <v>401</v>
      </c>
      <c r="B202" s="2" t="s">
        <v>402</v>
      </c>
    </row>
    <row r="203" spans="1:2" ht="24">
      <c r="A203" s="2" t="s">
        <v>403</v>
      </c>
      <c r="B203" s="2" t="s">
        <v>404</v>
      </c>
    </row>
    <row r="204" spans="1:2" ht="14.25">
      <c r="A204" s="13" t="s">
        <v>405</v>
      </c>
      <c r="B204" s="3" t="s">
        <v>406</v>
      </c>
    </row>
    <row r="205" spans="1:2" ht="24">
      <c r="A205" s="2" t="s">
        <v>407</v>
      </c>
      <c r="B205" s="2" t="s">
        <v>408</v>
      </c>
    </row>
    <row r="206" spans="1:2" ht="24">
      <c r="A206" s="2" t="s">
        <v>409</v>
      </c>
      <c r="B206" s="2" t="s">
        <v>410</v>
      </c>
    </row>
    <row r="207" spans="1:2" ht="24">
      <c r="A207" s="2" t="s">
        <v>411</v>
      </c>
      <c r="B207" s="2" t="s">
        <v>412</v>
      </c>
    </row>
    <row r="208" spans="1:2" ht="24">
      <c r="A208" s="2" t="s">
        <v>413</v>
      </c>
      <c r="B208" s="2" t="s">
        <v>414</v>
      </c>
    </row>
    <row r="209" spans="1:2" ht="24">
      <c r="A209" s="2" t="s">
        <v>415</v>
      </c>
      <c r="B209" s="2" t="s">
        <v>416</v>
      </c>
    </row>
    <row r="210" spans="1:2" ht="24">
      <c r="A210" s="2" t="s">
        <v>417</v>
      </c>
      <c r="B210" s="2" t="s">
        <v>418</v>
      </c>
    </row>
    <row r="211" spans="1:2" ht="24">
      <c r="A211" s="2" t="s">
        <v>419</v>
      </c>
      <c r="B211" s="2" t="s">
        <v>420</v>
      </c>
    </row>
    <row r="212" spans="1:2" ht="14.25">
      <c r="A212" s="13" t="s">
        <v>421</v>
      </c>
      <c r="B212" s="3" t="s">
        <v>422</v>
      </c>
    </row>
    <row r="213" spans="1:2" ht="24">
      <c r="A213" s="2" t="s">
        <v>423</v>
      </c>
      <c r="B213" s="2" t="s">
        <v>424</v>
      </c>
    </row>
    <row r="214" spans="1:2" ht="24">
      <c r="A214" s="2" t="s">
        <v>425</v>
      </c>
      <c r="B214" s="2" t="s">
        <v>426</v>
      </c>
    </row>
    <row r="215" spans="1:2" ht="24">
      <c r="A215" s="2" t="s">
        <v>427</v>
      </c>
      <c r="B215" s="2" t="s">
        <v>89</v>
      </c>
    </row>
    <row r="216" spans="1:2" ht="24">
      <c r="A216" s="2" t="s">
        <v>428</v>
      </c>
      <c r="B216" s="2" t="s">
        <v>429</v>
      </c>
    </row>
    <row r="217" spans="1:2" ht="24">
      <c r="A217" s="2" t="s">
        <v>430</v>
      </c>
      <c r="B217" s="2" t="s">
        <v>431</v>
      </c>
    </row>
    <row r="218" spans="1:2" ht="24">
      <c r="A218" s="2" t="s">
        <v>432</v>
      </c>
      <c r="B218" s="2" t="s">
        <v>433</v>
      </c>
    </row>
    <row r="219" spans="1:2" ht="24">
      <c r="A219" s="2" t="s">
        <v>434</v>
      </c>
      <c r="B219" s="2" t="s">
        <v>435</v>
      </c>
    </row>
    <row r="220" spans="1:2" ht="24">
      <c r="A220" s="2" t="s">
        <v>436</v>
      </c>
      <c r="B220" s="2" t="s">
        <v>437</v>
      </c>
    </row>
    <row r="221" spans="1:2" ht="24">
      <c r="A221" s="2" t="s">
        <v>438</v>
      </c>
      <c r="B221" s="2" t="s">
        <v>439</v>
      </c>
    </row>
    <row r="222" spans="1:2" ht="24">
      <c r="A222" s="2" t="s">
        <v>440</v>
      </c>
      <c r="B222" s="2" t="s">
        <v>441</v>
      </c>
    </row>
    <row r="223" spans="1:2" ht="24">
      <c r="A223" s="2" t="s">
        <v>442</v>
      </c>
      <c r="B223" s="2" t="s">
        <v>443</v>
      </c>
    </row>
    <row r="224" spans="1:2" ht="24">
      <c r="A224" s="2" t="s">
        <v>444</v>
      </c>
      <c r="B224" s="2" t="s">
        <v>445</v>
      </c>
    </row>
    <row r="225" spans="1:2" ht="24">
      <c r="A225" s="2" t="s">
        <v>446</v>
      </c>
      <c r="B225" s="2" t="s">
        <v>447</v>
      </c>
    </row>
    <row r="226" spans="1:2" ht="24">
      <c r="A226" s="2" t="s">
        <v>448</v>
      </c>
      <c r="B226" s="2" t="s">
        <v>449</v>
      </c>
    </row>
    <row r="227" spans="1:2" ht="24">
      <c r="A227" s="2" t="s">
        <v>450</v>
      </c>
      <c r="B227" s="2" t="s">
        <v>451</v>
      </c>
    </row>
    <row r="228" spans="1:2" ht="24">
      <c r="A228" s="2" t="s">
        <v>452</v>
      </c>
      <c r="B228" s="2" t="s">
        <v>453</v>
      </c>
    </row>
    <row r="229" spans="1:2" ht="14.25">
      <c r="A229" s="15" t="s">
        <v>454</v>
      </c>
      <c r="B229" s="5" t="s">
        <v>455</v>
      </c>
    </row>
    <row r="230" spans="1:2" ht="24">
      <c r="A230" s="2" t="s">
        <v>456</v>
      </c>
      <c r="B230" s="2" t="s">
        <v>457</v>
      </c>
    </row>
    <row r="231" spans="1:2" ht="24">
      <c r="A231" s="2" t="s">
        <v>458</v>
      </c>
      <c r="B231" s="2" t="s">
        <v>459</v>
      </c>
    </row>
    <row r="232" spans="1:2" ht="24">
      <c r="A232" s="2" t="s">
        <v>460</v>
      </c>
      <c r="B232" s="2" t="s">
        <v>461</v>
      </c>
    </row>
    <row r="233" spans="1:2" ht="24">
      <c r="A233" s="2" t="s">
        <v>462</v>
      </c>
      <c r="B233" s="2" t="s">
        <v>463</v>
      </c>
    </row>
    <row r="234" spans="1:2" ht="24">
      <c r="A234" s="2" t="s">
        <v>464</v>
      </c>
      <c r="B234" s="2" t="s">
        <v>465</v>
      </c>
    </row>
    <row r="235" spans="1:2" ht="24">
      <c r="A235" s="2" t="s">
        <v>466</v>
      </c>
      <c r="B235" s="2" t="s">
        <v>467</v>
      </c>
    </row>
    <row r="236" spans="1:2" ht="24">
      <c r="A236" s="2" t="s">
        <v>468</v>
      </c>
      <c r="B236" s="2" t="s">
        <v>469</v>
      </c>
    </row>
    <row r="237" spans="1:2" ht="14.25">
      <c r="A237" s="13" t="s">
        <v>470</v>
      </c>
      <c r="B237" s="3" t="s">
        <v>471</v>
      </c>
    </row>
    <row r="238" spans="1:2" ht="24">
      <c r="A238" s="2" t="s">
        <v>472</v>
      </c>
      <c r="B238" s="2" t="s">
        <v>473</v>
      </c>
    </row>
    <row r="239" spans="1:2" ht="24">
      <c r="A239" s="2" t="s">
        <v>474</v>
      </c>
      <c r="B239" s="2" t="s">
        <v>475</v>
      </c>
    </row>
    <row r="240" spans="1:2" ht="24">
      <c r="A240" s="2" t="s">
        <v>476</v>
      </c>
      <c r="B240" s="2" t="s">
        <v>477</v>
      </c>
    </row>
    <row r="241" spans="1:2" ht="24">
      <c r="A241" s="2" t="s">
        <v>478</v>
      </c>
      <c r="B241" s="2" t="s">
        <v>479</v>
      </c>
    </row>
    <row r="242" spans="1:2" ht="24">
      <c r="A242" s="2" t="s">
        <v>480</v>
      </c>
      <c r="B242" s="2" t="s">
        <v>481</v>
      </c>
    </row>
    <row r="243" spans="1:2" ht="24">
      <c r="A243" s="2" t="s">
        <v>482</v>
      </c>
      <c r="B243" s="2" t="s">
        <v>483</v>
      </c>
    </row>
    <row r="244" spans="1:2" ht="24">
      <c r="A244" s="2" t="s">
        <v>484</v>
      </c>
      <c r="B244" s="2" t="s">
        <v>485</v>
      </c>
    </row>
    <row r="245" spans="1:2" ht="24">
      <c r="A245" s="2" t="s">
        <v>486</v>
      </c>
      <c r="B245" s="2" t="s">
        <v>487</v>
      </c>
    </row>
    <row r="246" spans="1:2" ht="14.25">
      <c r="A246" s="13" t="s">
        <v>488</v>
      </c>
      <c r="B246" s="3" t="s">
        <v>489</v>
      </c>
    </row>
    <row r="247" spans="1:2" ht="24">
      <c r="A247" s="2" t="s">
        <v>490</v>
      </c>
      <c r="B247" s="2" t="s">
        <v>491</v>
      </c>
    </row>
    <row r="248" spans="1:2" ht="14.25">
      <c r="A248" s="15" t="s">
        <v>492</v>
      </c>
      <c r="B248" s="5" t="s">
        <v>493</v>
      </c>
    </row>
    <row r="249" spans="1:2" ht="24">
      <c r="A249" s="2" t="s">
        <v>494</v>
      </c>
      <c r="B249" s="2" t="s">
        <v>495</v>
      </c>
    </row>
    <row r="250" spans="1:2" ht="24">
      <c r="A250" s="2" t="s">
        <v>496</v>
      </c>
      <c r="B250" s="2" t="s">
        <v>497</v>
      </c>
    </row>
    <row r="251" spans="1:2" ht="24">
      <c r="A251" s="2" t="s">
        <v>498</v>
      </c>
      <c r="B251" s="2" t="s">
        <v>499</v>
      </c>
    </row>
    <row r="252" spans="1:2" ht="24">
      <c r="A252" s="2" t="s">
        <v>500</v>
      </c>
      <c r="B252" s="2" t="s">
        <v>501</v>
      </c>
    </row>
    <row r="253" spans="1:2" ht="24">
      <c r="A253" s="2" t="s">
        <v>502</v>
      </c>
      <c r="B253" s="2" t="s">
        <v>503</v>
      </c>
    </row>
    <row r="254" spans="1:2" ht="24">
      <c r="A254" s="2" t="s">
        <v>504</v>
      </c>
      <c r="B254" s="2" t="s">
        <v>505</v>
      </c>
    </row>
    <row r="255" spans="1:2" ht="24">
      <c r="A255" s="2" t="s">
        <v>506</v>
      </c>
      <c r="B255" s="2" t="s">
        <v>507</v>
      </c>
    </row>
    <row r="256" spans="1:2" ht="24">
      <c r="A256" s="2" t="s">
        <v>508</v>
      </c>
      <c r="B256" s="2" t="s">
        <v>509</v>
      </c>
    </row>
    <row r="257" spans="1:2" ht="24">
      <c r="A257" s="2" t="s">
        <v>510</v>
      </c>
      <c r="B257" s="2" t="s">
        <v>511</v>
      </c>
    </row>
    <row r="258" spans="1:2" ht="24">
      <c r="A258" s="2" t="s">
        <v>512</v>
      </c>
      <c r="B258" s="2" t="s">
        <v>513</v>
      </c>
    </row>
    <row r="259" spans="1:2" ht="24">
      <c r="A259" s="2" t="s">
        <v>514</v>
      </c>
      <c r="B259" s="2" t="s">
        <v>515</v>
      </c>
    </row>
    <row r="260" spans="1:2" ht="24">
      <c r="A260" s="2" t="s">
        <v>516</v>
      </c>
      <c r="B260" s="2" t="s">
        <v>517</v>
      </c>
    </row>
    <row r="261" spans="1:2" ht="24">
      <c r="A261" s="2" t="s">
        <v>518</v>
      </c>
      <c r="B261" s="2" t="s">
        <v>519</v>
      </c>
    </row>
    <row r="262" spans="1:2" ht="24">
      <c r="A262" s="2" t="s">
        <v>520</v>
      </c>
      <c r="B262" s="2" t="s">
        <v>521</v>
      </c>
    </row>
    <row r="263" spans="1:2" ht="24">
      <c r="A263" s="2" t="s">
        <v>522</v>
      </c>
      <c r="B263" s="2" t="s">
        <v>523</v>
      </c>
    </row>
    <row r="264" spans="1:2" ht="24">
      <c r="A264" s="2" t="s">
        <v>524</v>
      </c>
      <c r="B264" s="2" t="s">
        <v>525</v>
      </c>
    </row>
    <row r="265" spans="1:2" ht="14.25">
      <c r="A265" s="15" t="s">
        <v>526</v>
      </c>
      <c r="B265" s="5" t="s">
        <v>527</v>
      </c>
    </row>
    <row r="266" spans="1:2" ht="24">
      <c r="A266" s="2" t="s">
        <v>528</v>
      </c>
      <c r="B266" s="2" t="s">
        <v>529</v>
      </c>
    </row>
    <row r="267" spans="1:2" ht="24">
      <c r="A267" s="2" t="s">
        <v>530</v>
      </c>
      <c r="B267" s="2" t="s">
        <v>531</v>
      </c>
    </row>
    <row r="268" spans="1:2" ht="24">
      <c r="A268" s="2" t="s">
        <v>532</v>
      </c>
      <c r="B268" s="2" t="s">
        <v>533</v>
      </c>
    </row>
    <row r="269" spans="1:2" ht="24">
      <c r="A269" s="2" t="s">
        <v>534</v>
      </c>
      <c r="B269" s="2" t="s">
        <v>535</v>
      </c>
    </row>
    <row r="270" spans="1:2" ht="24">
      <c r="A270" s="2" t="s">
        <v>536</v>
      </c>
      <c r="B270" s="2" t="s">
        <v>537</v>
      </c>
    </row>
    <row r="271" spans="1:2" ht="24">
      <c r="A271" s="2" t="s">
        <v>538</v>
      </c>
      <c r="B271" s="2" t="s">
        <v>539</v>
      </c>
    </row>
    <row r="272" spans="1:2" ht="24">
      <c r="A272" s="2" t="s">
        <v>540</v>
      </c>
      <c r="B272" s="2" t="s">
        <v>541</v>
      </c>
    </row>
    <row r="273" spans="1:2" ht="24">
      <c r="A273" s="2" t="s">
        <v>542</v>
      </c>
      <c r="B273" s="2" t="s">
        <v>543</v>
      </c>
    </row>
    <row r="274" spans="1:2" ht="14.25">
      <c r="A274" s="13" t="s">
        <v>544</v>
      </c>
      <c r="B274" s="3" t="s">
        <v>545</v>
      </c>
    </row>
    <row r="275" spans="1:2" ht="24">
      <c r="A275" s="2" t="s">
        <v>546</v>
      </c>
      <c r="B275" s="2" t="s">
        <v>547</v>
      </c>
    </row>
    <row r="276" spans="1:2" ht="24">
      <c r="A276" s="2" t="s">
        <v>548</v>
      </c>
      <c r="B276" s="2" t="s">
        <v>549</v>
      </c>
    </row>
    <row r="277" spans="1:2" ht="24">
      <c r="A277" s="2" t="s">
        <v>550</v>
      </c>
      <c r="B277" s="2" t="s">
        <v>551</v>
      </c>
    </row>
    <row r="278" spans="1:2" ht="24">
      <c r="A278" s="2" t="s">
        <v>552</v>
      </c>
      <c r="B278" s="2" t="s">
        <v>553</v>
      </c>
    </row>
    <row r="279" spans="1:2" ht="24">
      <c r="A279" s="2" t="s">
        <v>554</v>
      </c>
      <c r="B279" s="2" t="s">
        <v>555</v>
      </c>
    </row>
    <row r="280" spans="1:2" ht="24">
      <c r="A280" s="2" t="s">
        <v>556</v>
      </c>
      <c r="B280" s="2" t="s">
        <v>557</v>
      </c>
    </row>
    <row r="281" spans="1:2" ht="14.25">
      <c r="A281" s="13" t="s">
        <v>558</v>
      </c>
      <c r="B281" s="3" t="s">
        <v>559</v>
      </c>
    </row>
    <row r="282" spans="1:2" ht="24">
      <c r="A282" s="2" t="s">
        <v>560</v>
      </c>
      <c r="B282" s="2" t="s">
        <v>561</v>
      </c>
    </row>
    <row r="283" spans="1:2" ht="24">
      <c r="A283" s="2" t="s">
        <v>562</v>
      </c>
      <c r="B283" s="2" t="s">
        <v>563</v>
      </c>
    </row>
    <row r="284" spans="1:2" ht="24">
      <c r="A284" s="2" t="s">
        <v>564</v>
      </c>
      <c r="B284" s="2" t="s">
        <v>565</v>
      </c>
    </row>
    <row r="285" spans="1:2" ht="24">
      <c r="A285" s="2" t="s">
        <v>566</v>
      </c>
      <c r="B285" s="2" t="s">
        <v>567</v>
      </c>
    </row>
    <row r="286" spans="1:2" ht="14.25">
      <c r="A286" s="13" t="s">
        <v>568</v>
      </c>
      <c r="B286" s="3" t="s">
        <v>569</v>
      </c>
    </row>
    <row r="287" spans="1:2" ht="14.25">
      <c r="A287" s="13" t="s">
        <v>570</v>
      </c>
      <c r="B287" s="3" t="s">
        <v>571</v>
      </c>
    </row>
    <row r="288" spans="1:2" ht="14.25">
      <c r="A288" s="13" t="s">
        <v>572</v>
      </c>
      <c r="B288" s="3" t="s">
        <v>573</v>
      </c>
    </row>
    <row r="289" spans="1:2" ht="24">
      <c r="A289" s="2" t="s">
        <v>574</v>
      </c>
      <c r="B289" s="2" t="s">
        <v>575</v>
      </c>
    </row>
    <row r="290" spans="1:2" ht="14.25">
      <c r="A290" s="15" t="s">
        <v>576</v>
      </c>
      <c r="B290" s="5" t="s">
        <v>577</v>
      </c>
    </row>
    <row r="291" spans="1:2" ht="24">
      <c r="A291" s="2" t="s">
        <v>578</v>
      </c>
      <c r="B291" s="2" t="s">
        <v>579</v>
      </c>
    </row>
    <row r="292" spans="1:2" ht="24">
      <c r="A292" s="2" t="s">
        <v>580</v>
      </c>
      <c r="B292" s="2" t="s">
        <v>581</v>
      </c>
    </row>
    <row r="293" spans="1:2" ht="24">
      <c r="A293" s="2" t="s">
        <v>582</v>
      </c>
      <c r="B293" s="2" t="s">
        <v>583</v>
      </c>
    </row>
    <row r="294" spans="1:2" ht="14.25">
      <c r="A294" s="15" t="s">
        <v>584</v>
      </c>
      <c r="B294" s="5" t="s">
        <v>585</v>
      </c>
    </row>
    <row r="295" spans="1:2" ht="14.25">
      <c r="A295" s="13" t="s">
        <v>586</v>
      </c>
      <c r="B295" s="3" t="s">
        <v>587</v>
      </c>
    </row>
    <row r="296" spans="1:2" ht="24">
      <c r="A296" s="2" t="s">
        <v>588</v>
      </c>
      <c r="B296" s="2" t="s">
        <v>589</v>
      </c>
    </row>
    <row r="297" spans="1:2" ht="24">
      <c r="A297" s="2" t="s">
        <v>590</v>
      </c>
      <c r="B297" s="2" t="s">
        <v>591</v>
      </c>
    </row>
    <row r="298" spans="1:2" ht="24">
      <c r="A298" s="2" t="s">
        <v>592</v>
      </c>
      <c r="B298" s="2" t="s">
        <v>593</v>
      </c>
    </row>
    <row r="299" spans="1:2" ht="24">
      <c r="A299" s="2" t="s">
        <v>594</v>
      </c>
      <c r="B299" s="2" t="s">
        <v>595</v>
      </c>
    </row>
    <row r="300" spans="1:2" ht="24">
      <c r="A300" s="2" t="s">
        <v>596</v>
      </c>
      <c r="B300" s="2" t="s">
        <v>597</v>
      </c>
    </row>
    <row r="301" spans="1:2" ht="24">
      <c r="A301" s="2" t="s">
        <v>598</v>
      </c>
      <c r="B301" s="2" t="s">
        <v>599</v>
      </c>
    </row>
    <row r="302" spans="1:2" ht="24">
      <c r="A302" s="2" t="s">
        <v>600</v>
      </c>
      <c r="B302" s="2" t="s">
        <v>601</v>
      </c>
    </row>
    <row r="303" spans="1:2" ht="24">
      <c r="A303" s="2" t="s">
        <v>602</v>
      </c>
      <c r="B303" s="2" t="s">
        <v>603</v>
      </c>
    </row>
    <row r="304" spans="1:2" ht="24">
      <c r="A304" s="2" t="s">
        <v>604</v>
      </c>
      <c r="B304" s="2" t="s">
        <v>605</v>
      </c>
    </row>
    <row r="305" spans="1:2" ht="24">
      <c r="A305" s="2" t="s">
        <v>606</v>
      </c>
      <c r="B305" s="2" t="s">
        <v>607</v>
      </c>
    </row>
    <row r="306" spans="1:2" ht="24">
      <c r="A306" s="2" t="s">
        <v>608</v>
      </c>
      <c r="B306" s="2" t="s">
        <v>609</v>
      </c>
    </row>
    <row r="307" spans="1:2" ht="24">
      <c r="A307" s="2" t="s">
        <v>610</v>
      </c>
      <c r="B307" s="2" t="s">
        <v>611</v>
      </c>
    </row>
    <row r="308" spans="1:2" ht="24">
      <c r="A308" s="2" t="s">
        <v>612</v>
      </c>
      <c r="B308" s="2" t="s">
        <v>613</v>
      </c>
    </row>
    <row r="309" spans="1:2" ht="24">
      <c r="A309" s="2" t="s">
        <v>614</v>
      </c>
      <c r="B309" s="2" t="s">
        <v>615</v>
      </c>
    </row>
    <row r="310" spans="1:2" ht="24">
      <c r="A310" s="2" t="s">
        <v>616</v>
      </c>
      <c r="B310" s="2" t="s">
        <v>617</v>
      </c>
    </row>
    <row r="311" spans="1:2" ht="24">
      <c r="A311" s="2" t="s">
        <v>618</v>
      </c>
      <c r="B311" s="2" t="s">
        <v>619</v>
      </c>
    </row>
    <row r="312" spans="1:2" ht="24">
      <c r="A312" s="2" t="s">
        <v>620</v>
      </c>
      <c r="B312" s="2" t="s">
        <v>621</v>
      </c>
    </row>
    <row r="313" spans="1:2" ht="24">
      <c r="A313" s="2" t="s">
        <v>622</v>
      </c>
      <c r="B313" s="2" t="s">
        <v>623</v>
      </c>
    </row>
    <row r="314" spans="1:2" ht="24">
      <c r="A314" s="2" t="s">
        <v>624</v>
      </c>
      <c r="B314" s="2" t="s">
        <v>625</v>
      </c>
    </row>
    <row r="315" spans="1:2" ht="24">
      <c r="A315" s="2" t="s">
        <v>626</v>
      </c>
      <c r="B315" s="2" t="s">
        <v>627</v>
      </c>
    </row>
    <row r="316" spans="1:2" ht="24">
      <c r="A316" s="2" t="s">
        <v>628</v>
      </c>
      <c r="B316" s="2" t="s">
        <v>629</v>
      </c>
    </row>
    <row r="317" spans="1:2" ht="24">
      <c r="A317" s="2" t="s">
        <v>630</v>
      </c>
      <c r="B317" s="2" t="s">
        <v>631</v>
      </c>
    </row>
    <row r="318" spans="1:2" ht="24">
      <c r="A318" s="2" t="s">
        <v>632</v>
      </c>
      <c r="B318" s="2" t="s">
        <v>633</v>
      </c>
    </row>
    <row r="319" spans="1:2" ht="24">
      <c r="A319" s="2" t="s">
        <v>634</v>
      </c>
      <c r="B319" s="2" t="s">
        <v>635</v>
      </c>
    </row>
    <row r="320" spans="1:2" ht="24">
      <c r="A320" s="2" t="s">
        <v>636</v>
      </c>
      <c r="B320" s="2" t="s">
        <v>637</v>
      </c>
    </row>
    <row r="321" spans="1:2" ht="24">
      <c r="A321" s="2" t="s">
        <v>638</v>
      </c>
      <c r="B321" s="2" t="s">
        <v>639</v>
      </c>
    </row>
    <row r="322" spans="1:2" ht="24">
      <c r="A322" s="2" t="s">
        <v>640</v>
      </c>
      <c r="B322" s="2" t="s">
        <v>641</v>
      </c>
    </row>
    <row r="323" spans="1:2" ht="24">
      <c r="A323" s="2" t="s">
        <v>642</v>
      </c>
      <c r="B323" s="2" t="s">
        <v>643</v>
      </c>
    </row>
    <row r="324" spans="1:2" ht="24">
      <c r="A324" s="2" t="s">
        <v>644</v>
      </c>
      <c r="B324" s="2" t="s">
        <v>645</v>
      </c>
    </row>
    <row r="325" spans="1:2" ht="24">
      <c r="A325" s="2" t="s">
        <v>646</v>
      </c>
      <c r="B325" s="2" t="s">
        <v>647</v>
      </c>
    </row>
    <row r="326" spans="1:2" ht="24">
      <c r="A326" s="2" t="s">
        <v>648</v>
      </c>
      <c r="B326" s="2" t="s">
        <v>649</v>
      </c>
    </row>
    <row r="327" spans="1:2" ht="24">
      <c r="A327" s="2" t="s">
        <v>650</v>
      </c>
      <c r="B327" s="2" t="s">
        <v>75</v>
      </c>
    </row>
    <row r="328" spans="1:2" ht="24">
      <c r="A328" s="2" t="s">
        <v>651</v>
      </c>
      <c r="B328" s="2" t="s">
        <v>652</v>
      </c>
    </row>
    <row r="329" spans="1:2" ht="24">
      <c r="A329" s="2" t="s">
        <v>653</v>
      </c>
      <c r="B329" s="2" t="s">
        <v>654</v>
      </c>
    </row>
    <row r="330" spans="1:2" ht="24">
      <c r="A330" s="2" t="s">
        <v>655</v>
      </c>
      <c r="B330" s="2" t="s">
        <v>656</v>
      </c>
    </row>
    <row r="331" spans="1:2" ht="24">
      <c r="A331" s="2" t="s">
        <v>657</v>
      </c>
      <c r="B331" s="2" t="s">
        <v>658</v>
      </c>
    </row>
    <row r="332" spans="1:2" ht="24">
      <c r="A332" s="2" t="s">
        <v>659</v>
      </c>
      <c r="B332" s="2" t="s">
        <v>660</v>
      </c>
    </row>
    <row r="333" spans="1:2" ht="24">
      <c r="A333" s="2" t="s">
        <v>661</v>
      </c>
      <c r="B333" s="2" t="s">
        <v>49</v>
      </c>
    </row>
    <row r="334" spans="1:2" ht="24">
      <c r="A334" s="2" t="s">
        <v>662</v>
      </c>
      <c r="B334" s="2" t="s">
        <v>663</v>
      </c>
    </row>
    <row r="335" spans="1:2" ht="24">
      <c r="A335" s="2" t="s">
        <v>664</v>
      </c>
      <c r="B335" s="2" t="s">
        <v>665</v>
      </c>
    </row>
    <row r="336" spans="1:2" ht="24">
      <c r="A336" s="2" t="s">
        <v>666</v>
      </c>
      <c r="B336" s="2" t="s">
        <v>667</v>
      </c>
    </row>
    <row r="337" spans="1:2" ht="24">
      <c r="A337" s="2" t="s">
        <v>668</v>
      </c>
      <c r="B337" s="2" t="s">
        <v>669</v>
      </c>
    </row>
    <row r="338" spans="1:2" ht="24">
      <c r="A338" s="2" t="s">
        <v>670</v>
      </c>
      <c r="B338" s="2" t="s">
        <v>671</v>
      </c>
    </row>
    <row r="339" spans="1:2" ht="24">
      <c r="A339" s="2" t="s">
        <v>672</v>
      </c>
      <c r="B339" s="2" t="s">
        <v>673</v>
      </c>
    </row>
    <row r="340" spans="1:2" ht="24">
      <c r="A340" s="2" t="s">
        <v>674</v>
      </c>
      <c r="B340" s="2" t="s">
        <v>675</v>
      </c>
    </row>
    <row r="341" spans="1:2" ht="24">
      <c r="A341" s="2" t="s">
        <v>676</v>
      </c>
      <c r="B341" s="2" t="s">
        <v>677</v>
      </c>
    </row>
    <row r="342" spans="1:2" ht="24">
      <c r="A342" s="2" t="s">
        <v>678</v>
      </c>
      <c r="B342" s="2" t="s">
        <v>679</v>
      </c>
    </row>
    <row r="343" spans="1:2" ht="24">
      <c r="A343" s="2" t="s">
        <v>680</v>
      </c>
      <c r="B343" s="2" t="s">
        <v>681</v>
      </c>
    </row>
    <row r="344" spans="1:2" ht="24">
      <c r="A344" s="2" t="s">
        <v>682</v>
      </c>
      <c r="B344" s="2" t="s">
        <v>683</v>
      </c>
    </row>
    <row r="345" spans="1:2" ht="24">
      <c r="A345" s="2" t="s">
        <v>684</v>
      </c>
      <c r="B345" s="2" t="s">
        <v>685</v>
      </c>
    </row>
    <row r="346" spans="1:2" ht="24">
      <c r="A346" s="2" t="s">
        <v>686</v>
      </c>
      <c r="B346" s="2" t="s">
        <v>687</v>
      </c>
    </row>
    <row r="347" spans="1:2" ht="24">
      <c r="A347" s="2" t="s">
        <v>688</v>
      </c>
      <c r="B347" s="2" t="s">
        <v>689</v>
      </c>
    </row>
    <row r="348" spans="1:2" ht="24">
      <c r="A348" s="2" t="s">
        <v>690</v>
      </c>
      <c r="B348" s="2" t="s">
        <v>691</v>
      </c>
    </row>
    <row r="349" spans="1:2" ht="24">
      <c r="A349" s="6" t="s">
        <v>692</v>
      </c>
      <c r="B349" s="6" t="s">
        <v>693</v>
      </c>
    </row>
    <row r="350" spans="1:2" ht="24">
      <c r="A350" s="6" t="s">
        <v>694</v>
      </c>
      <c r="B350" s="6" t="s">
        <v>695</v>
      </c>
    </row>
    <row r="351" spans="1:2" ht="24">
      <c r="A351" s="6" t="s">
        <v>696</v>
      </c>
      <c r="B351" s="6" t="s">
        <v>697</v>
      </c>
    </row>
    <row r="352" spans="1:2" ht="24">
      <c r="A352" s="6" t="s">
        <v>698</v>
      </c>
      <c r="B352" s="6" t="s">
        <v>699</v>
      </c>
    </row>
    <row r="353" spans="1:2" ht="24">
      <c r="A353" s="6" t="s">
        <v>700</v>
      </c>
      <c r="B353" s="6" t="s">
        <v>701</v>
      </c>
    </row>
    <row r="354" spans="1:2" ht="24">
      <c r="A354" s="6" t="s">
        <v>702</v>
      </c>
      <c r="B354" s="6" t="s">
        <v>703</v>
      </c>
    </row>
    <row r="355" spans="1:2" ht="24">
      <c r="A355" s="6" t="s">
        <v>704</v>
      </c>
      <c r="B355" s="6" t="s">
        <v>705</v>
      </c>
    </row>
    <row r="356" spans="1:2" ht="24">
      <c r="A356" s="6" t="s">
        <v>706</v>
      </c>
      <c r="B356" s="6" t="s">
        <v>707</v>
      </c>
    </row>
    <row r="357" spans="1:2" ht="24">
      <c r="A357" s="6" t="s">
        <v>708</v>
      </c>
      <c r="B357" s="6" t="s">
        <v>709</v>
      </c>
    </row>
    <row r="358" spans="1:2" ht="24">
      <c r="A358" s="6" t="s">
        <v>710</v>
      </c>
      <c r="B358" s="6" t="s">
        <v>711</v>
      </c>
    </row>
    <row r="359" spans="1:2" ht="24">
      <c r="A359" s="6" t="s">
        <v>712</v>
      </c>
      <c r="B359" s="6" t="s">
        <v>713</v>
      </c>
    </row>
    <row r="360" spans="1:2" ht="24">
      <c r="A360" s="6" t="s">
        <v>714</v>
      </c>
      <c r="B360" s="6" t="s">
        <v>715</v>
      </c>
    </row>
    <row r="361" spans="1:2" ht="24">
      <c r="A361" s="6" t="s">
        <v>716</v>
      </c>
      <c r="B361" s="6" t="s">
        <v>717</v>
      </c>
    </row>
    <row r="362" spans="1:2" ht="24">
      <c r="A362" s="6" t="s">
        <v>718</v>
      </c>
      <c r="B362" s="6" t="s">
        <v>719</v>
      </c>
    </row>
    <row r="363" spans="1:2" ht="24">
      <c r="A363" s="6" t="s">
        <v>720</v>
      </c>
      <c r="B363" s="6" t="s">
        <v>721</v>
      </c>
    </row>
    <row r="364" spans="1:2" ht="24">
      <c r="A364" s="6" t="s">
        <v>722</v>
      </c>
      <c r="B364" s="6" t="s">
        <v>723</v>
      </c>
    </row>
    <row r="365" spans="1:2" ht="24">
      <c r="A365" s="6" t="s">
        <v>724</v>
      </c>
      <c r="B365" s="6" t="s">
        <v>725</v>
      </c>
    </row>
    <row r="366" spans="1:2" ht="24">
      <c r="A366" s="6" t="s">
        <v>726</v>
      </c>
      <c r="B366" s="6" t="s">
        <v>727</v>
      </c>
    </row>
    <row r="367" spans="1:2" ht="24">
      <c r="A367" s="6" t="s">
        <v>728</v>
      </c>
      <c r="B367" s="6" t="s">
        <v>729</v>
      </c>
    </row>
    <row r="368" spans="1:2" ht="24">
      <c r="A368" s="6" t="s">
        <v>730</v>
      </c>
      <c r="B368" s="6" t="s">
        <v>731</v>
      </c>
    </row>
    <row r="369" spans="1:2" ht="24">
      <c r="A369" s="6" t="s">
        <v>732</v>
      </c>
      <c r="B369" s="6" t="s">
        <v>733</v>
      </c>
    </row>
    <row r="370" spans="1:2" ht="14.25">
      <c r="A370" s="16" t="s">
        <v>734</v>
      </c>
      <c r="B370" s="7" t="s">
        <v>735</v>
      </c>
    </row>
    <row r="371" spans="1:2" ht="24">
      <c r="A371" s="6" t="s">
        <v>736</v>
      </c>
      <c r="B371" s="6" t="s">
        <v>737</v>
      </c>
    </row>
    <row r="372" spans="1:2" ht="24">
      <c r="A372" s="6" t="s">
        <v>738</v>
      </c>
      <c r="B372" s="6" t="s">
        <v>739</v>
      </c>
    </row>
    <row r="373" spans="1:2" ht="24">
      <c r="A373" s="6" t="s">
        <v>740</v>
      </c>
      <c r="B373" s="6" t="s">
        <v>741</v>
      </c>
    </row>
    <row r="374" spans="1:2" ht="24">
      <c r="A374" s="6" t="s">
        <v>742</v>
      </c>
      <c r="B374" s="6" t="s">
        <v>743</v>
      </c>
    </row>
    <row r="375" spans="1:2" ht="24">
      <c r="A375" s="8" t="s">
        <v>744</v>
      </c>
      <c r="B375" s="9" t="s">
        <v>745</v>
      </c>
    </row>
    <row r="376" spans="1:2" ht="24">
      <c r="A376" s="8" t="s">
        <v>746</v>
      </c>
      <c r="B376" s="9" t="s">
        <v>747</v>
      </c>
    </row>
    <row r="377" spans="1:2" ht="24">
      <c r="A377" s="8" t="s">
        <v>748</v>
      </c>
      <c r="B377" s="9" t="s">
        <v>749</v>
      </c>
    </row>
    <row r="378" spans="1:2" ht="24">
      <c r="A378" s="8" t="s">
        <v>750</v>
      </c>
      <c r="B378" s="9" t="s">
        <v>751</v>
      </c>
    </row>
    <row r="379" spans="1:2" ht="24">
      <c r="A379" s="8" t="s">
        <v>752</v>
      </c>
      <c r="B379" s="9" t="s">
        <v>753</v>
      </c>
    </row>
    <row r="380" spans="1:2" ht="24">
      <c r="A380" s="8" t="s">
        <v>754</v>
      </c>
      <c r="B380" s="9" t="s">
        <v>755</v>
      </c>
    </row>
    <row r="381" spans="1:2" ht="24">
      <c r="A381" s="8" t="s">
        <v>756</v>
      </c>
      <c r="B381" s="9" t="s">
        <v>757</v>
      </c>
    </row>
    <row r="382" spans="1:2" ht="24">
      <c r="A382" s="8" t="s">
        <v>758</v>
      </c>
      <c r="B382" s="9" t="s">
        <v>759</v>
      </c>
    </row>
    <row r="383" spans="1:2" ht="24">
      <c r="A383" s="8" t="s">
        <v>760</v>
      </c>
      <c r="B383" s="9" t="s">
        <v>761</v>
      </c>
    </row>
    <row r="384" spans="1:2" ht="24">
      <c r="A384" s="8" t="s">
        <v>762</v>
      </c>
      <c r="B384" s="9" t="s">
        <v>763</v>
      </c>
    </row>
    <row r="385" spans="1:2" ht="24">
      <c r="A385" s="8" t="s">
        <v>764</v>
      </c>
      <c r="B385" s="9" t="s">
        <v>765</v>
      </c>
    </row>
    <row r="386" spans="1:2" ht="24">
      <c r="A386" s="8" t="s">
        <v>766</v>
      </c>
      <c r="B386" s="9" t="s">
        <v>603</v>
      </c>
    </row>
    <row r="387" spans="1:2" ht="24">
      <c r="A387" s="8" t="s">
        <v>767</v>
      </c>
      <c r="B387" s="9" t="s">
        <v>768</v>
      </c>
    </row>
    <row r="388" spans="1:2" ht="24">
      <c r="A388" s="8" t="s">
        <v>769</v>
      </c>
      <c r="B388" s="9" t="s">
        <v>770</v>
      </c>
    </row>
    <row r="389" spans="1:2" ht="24">
      <c r="A389" s="8" t="s">
        <v>771</v>
      </c>
      <c r="B389" s="9" t="s">
        <v>772</v>
      </c>
    </row>
    <row r="390" spans="1:2" ht="24">
      <c r="A390" s="8" t="s">
        <v>773</v>
      </c>
      <c r="B390" s="9" t="s">
        <v>774</v>
      </c>
    </row>
    <row r="391" spans="1:2" ht="24">
      <c r="A391" s="8" t="s">
        <v>775</v>
      </c>
      <c r="B391" s="9" t="s">
        <v>776</v>
      </c>
    </row>
    <row r="392" spans="1:2" ht="24">
      <c r="A392" s="8" t="s">
        <v>777</v>
      </c>
      <c r="B392" s="9" t="s">
        <v>778</v>
      </c>
    </row>
    <row r="393" spans="1:2" ht="24">
      <c r="A393" s="8" t="s">
        <v>779</v>
      </c>
      <c r="B393" s="9" t="s">
        <v>780</v>
      </c>
    </row>
    <row r="394" spans="1:2" ht="24">
      <c r="A394" s="8" t="s">
        <v>781</v>
      </c>
      <c r="B394" s="9" t="s">
        <v>782</v>
      </c>
    </row>
    <row r="395" spans="1:2" ht="24">
      <c r="A395" s="8" t="s">
        <v>783</v>
      </c>
      <c r="B395" s="9" t="s">
        <v>784</v>
      </c>
    </row>
    <row r="396" spans="1:2" ht="24">
      <c r="A396" s="8" t="s">
        <v>785</v>
      </c>
      <c r="B396" s="9" t="s">
        <v>786</v>
      </c>
    </row>
    <row r="397" spans="1:2" ht="24">
      <c r="A397" s="8" t="s">
        <v>787</v>
      </c>
      <c r="B397" s="9" t="s">
        <v>788</v>
      </c>
    </row>
    <row r="398" spans="1:2" ht="24">
      <c r="A398" s="8" t="s">
        <v>789</v>
      </c>
      <c r="B398" s="9" t="s">
        <v>790</v>
      </c>
    </row>
    <row r="399" spans="1:2" ht="24">
      <c r="A399" s="8" t="s">
        <v>791</v>
      </c>
      <c r="B399" s="9" t="s">
        <v>792</v>
      </c>
    </row>
    <row r="400" spans="1:2" ht="24">
      <c r="A400" s="8" t="s">
        <v>793</v>
      </c>
      <c r="B400" s="9" t="s">
        <v>794</v>
      </c>
    </row>
    <row r="401" spans="1:2" ht="24">
      <c r="A401" s="8" t="s">
        <v>795</v>
      </c>
      <c r="B401" s="9" t="s">
        <v>796</v>
      </c>
    </row>
    <row r="402" spans="1:2" ht="24">
      <c r="A402" s="8" t="s">
        <v>797</v>
      </c>
      <c r="B402" s="9" t="s">
        <v>798</v>
      </c>
    </row>
    <row r="403" spans="1:2" ht="24">
      <c r="A403" s="8" t="s">
        <v>799</v>
      </c>
      <c r="B403" s="9" t="s">
        <v>800</v>
      </c>
    </row>
    <row r="404" spans="1:2" ht="24">
      <c r="A404" s="8" t="s">
        <v>801</v>
      </c>
      <c r="B404" s="9" t="s">
        <v>802</v>
      </c>
    </row>
    <row r="405" spans="1:2" ht="24">
      <c r="A405" s="8" t="s">
        <v>803</v>
      </c>
      <c r="B405" s="9" t="s">
        <v>804</v>
      </c>
    </row>
    <row r="406" spans="1:2" ht="24">
      <c r="A406" s="8" t="s">
        <v>805</v>
      </c>
      <c r="B406" s="9" t="s">
        <v>806</v>
      </c>
    </row>
    <row r="407" spans="1:2" ht="14.25">
      <c r="A407" s="17" t="s">
        <v>807</v>
      </c>
      <c r="B407" s="11" t="s">
        <v>808</v>
      </c>
    </row>
    <row r="408" spans="1:2" ht="24">
      <c r="A408" s="8" t="s">
        <v>809</v>
      </c>
      <c r="B408" s="9" t="s">
        <v>810</v>
      </c>
    </row>
    <row r="409" spans="1:2" ht="24">
      <c r="A409" s="8" t="s">
        <v>811</v>
      </c>
      <c r="B409" s="9" t="s">
        <v>812</v>
      </c>
    </row>
    <row r="410" spans="1:2" ht="24">
      <c r="A410" s="8" t="s">
        <v>813</v>
      </c>
      <c r="B410" s="9" t="s">
        <v>814</v>
      </c>
    </row>
    <row r="411" spans="1:2" ht="24">
      <c r="A411" s="8" t="s">
        <v>815</v>
      </c>
      <c r="B411" s="9" t="s">
        <v>816</v>
      </c>
    </row>
    <row r="412" spans="1:2" ht="14.25">
      <c r="A412" s="17" t="s">
        <v>817</v>
      </c>
      <c r="B412" s="11" t="s">
        <v>818</v>
      </c>
    </row>
    <row r="413" spans="1:2" ht="24">
      <c r="A413" s="8" t="s">
        <v>819</v>
      </c>
      <c r="B413" s="9" t="s">
        <v>820</v>
      </c>
    </row>
    <row r="414" spans="1:2" ht="24">
      <c r="A414" s="8" t="s">
        <v>821</v>
      </c>
      <c r="B414" s="9" t="s">
        <v>822</v>
      </c>
    </row>
    <row r="415" spans="1:2" ht="24">
      <c r="A415" s="8" t="s">
        <v>823</v>
      </c>
      <c r="B415" s="9" t="s">
        <v>824</v>
      </c>
    </row>
    <row r="416" spans="1:2" ht="24">
      <c r="A416" s="8" t="s">
        <v>825</v>
      </c>
      <c r="B416" s="9" t="s">
        <v>826</v>
      </c>
    </row>
    <row r="417" spans="1:2" ht="24">
      <c r="A417" s="8" t="s">
        <v>827</v>
      </c>
      <c r="B417" s="9" t="s">
        <v>828</v>
      </c>
    </row>
    <row r="418" spans="1:2" ht="24">
      <c r="A418" s="8" t="s">
        <v>829</v>
      </c>
      <c r="B418" s="9" t="s">
        <v>830</v>
      </c>
    </row>
    <row r="419" spans="1:2" ht="24">
      <c r="A419" s="8" t="s">
        <v>831</v>
      </c>
      <c r="B419" s="9" t="s">
        <v>832</v>
      </c>
    </row>
    <row r="420" spans="1:2" ht="24">
      <c r="A420" s="8" t="s">
        <v>833</v>
      </c>
      <c r="B420" s="9" t="s">
        <v>834</v>
      </c>
    </row>
    <row r="421" spans="1:2" ht="24">
      <c r="A421" s="8" t="s">
        <v>835</v>
      </c>
      <c r="B421" s="9" t="s">
        <v>836</v>
      </c>
    </row>
    <row r="422" spans="1:2" ht="24">
      <c r="A422" s="8" t="s">
        <v>837</v>
      </c>
      <c r="B422" s="9" t="s">
        <v>838</v>
      </c>
    </row>
    <row r="423" spans="1:2" ht="24">
      <c r="A423" s="8" t="s">
        <v>839</v>
      </c>
      <c r="B423" s="9" t="s">
        <v>840</v>
      </c>
    </row>
    <row r="424" spans="1:2" ht="24">
      <c r="A424" s="8" t="s">
        <v>841</v>
      </c>
      <c r="B424" s="9" t="s">
        <v>842</v>
      </c>
    </row>
    <row r="425" spans="1:2" ht="24">
      <c r="A425" s="8" t="s">
        <v>843</v>
      </c>
      <c r="B425" s="9" t="s">
        <v>844</v>
      </c>
    </row>
    <row r="426" spans="1:2" ht="24">
      <c r="A426" s="8" t="s">
        <v>845</v>
      </c>
      <c r="B426" s="9" t="s">
        <v>846</v>
      </c>
    </row>
    <row r="427" spans="1:2" ht="24">
      <c r="A427" s="8" t="s">
        <v>847</v>
      </c>
      <c r="B427" s="9" t="s">
        <v>848</v>
      </c>
    </row>
    <row r="428" spans="1:2" ht="24">
      <c r="A428" s="8" t="s">
        <v>849</v>
      </c>
      <c r="B428" s="9" t="s">
        <v>850</v>
      </c>
    </row>
    <row r="429" spans="1:2" ht="24">
      <c r="A429" s="8" t="s">
        <v>851</v>
      </c>
      <c r="B429" s="9" t="s">
        <v>852</v>
      </c>
    </row>
    <row r="430" spans="1:2" ht="24">
      <c r="A430" s="8" t="s">
        <v>853</v>
      </c>
      <c r="B430" s="9" t="s">
        <v>854</v>
      </c>
    </row>
    <row r="431" spans="1:2" ht="24">
      <c r="A431" s="8" t="s">
        <v>855</v>
      </c>
      <c r="B431" s="9" t="s">
        <v>856</v>
      </c>
    </row>
    <row r="432" spans="1:2" ht="24">
      <c r="A432" s="8" t="s">
        <v>857</v>
      </c>
      <c r="B432" s="9" t="s">
        <v>858</v>
      </c>
    </row>
    <row r="433" spans="1:2" ht="24">
      <c r="A433" s="8" t="s">
        <v>859</v>
      </c>
      <c r="B433" s="9" t="s">
        <v>860</v>
      </c>
    </row>
    <row r="434" spans="1:2" ht="24">
      <c r="A434" s="8" t="s">
        <v>861</v>
      </c>
      <c r="B434" s="9" t="s">
        <v>862</v>
      </c>
    </row>
    <row r="435" spans="1:2" ht="24">
      <c r="A435" s="8" t="s">
        <v>863</v>
      </c>
      <c r="B435" s="9" t="s">
        <v>864</v>
      </c>
    </row>
    <row r="436" spans="1:2" ht="24">
      <c r="A436" s="8" t="s">
        <v>865</v>
      </c>
      <c r="B436" s="9" t="s">
        <v>866</v>
      </c>
    </row>
    <row r="437" spans="1:2" ht="24">
      <c r="A437" s="8" t="s">
        <v>867</v>
      </c>
      <c r="B437" s="9" t="s">
        <v>868</v>
      </c>
    </row>
    <row r="438" spans="1:2" ht="24">
      <c r="A438" s="8" t="s">
        <v>869</v>
      </c>
      <c r="B438" s="9" t="s">
        <v>870</v>
      </c>
    </row>
    <row r="439" spans="1:2" ht="24">
      <c r="A439" s="8" t="s">
        <v>871</v>
      </c>
      <c r="B439" s="9" t="s">
        <v>872</v>
      </c>
    </row>
    <row r="440" spans="1:2" ht="24">
      <c r="A440" s="8" t="s">
        <v>873</v>
      </c>
      <c r="B440" s="9" t="s">
        <v>874</v>
      </c>
    </row>
    <row r="441" spans="1:2" ht="24">
      <c r="A441" s="8" t="s">
        <v>875</v>
      </c>
      <c r="B441" s="9" t="s">
        <v>876</v>
      </c>
    </row>
    <row r="442" spans="1:2" ht="24">
      <c r="A442" s="8" t="s">
        <v>877</v>
      </c>
      <c r="B442" s="9" t="s">
        <v>878</v>
      </c>
    </row>
    <row r="443" spans="1:2" ht="24">
      <c r="A443" s="8" t="s">
        <v>879</v>
      </c>
      <c r="B443" s="9" t="s">
        <v>880</v>
      </c>
    </row>
    <row r="444" spans="1:2" ht="24">
      <c r="A444" s="8" t="s">
        <v>881</v>
      </c>
      <c r="B444" s="9" t="s">
        <v>882</v>
      </c>
    </row>
    <row r="445" spans="1:2" ht="24">
      <c r="A445" s="8" t="s">
        <v>883</v>
      </c>
      <c r="B445" s="9" t="s">
        <v>884</v>
      </c>
    </row>
    <row r="446" spans="1:2" ht="24">
      <c r="A446" s="8" t="s">
        <v>885</v>
      </c>
      <c r="B446" s="9" t="s">
        <v>886</v>
      </c>
    </row>
    <row r="447" spans="1:2" ht="24">
      <c r="A447" s="8" t="s">
        <v>887</v>
      </c>
      <c r="B447" s="9" t="s">
        <v>888</v>
      </c>
    </row>
    <row r="448" spans="1:2" ht="24">
      <c r="A448" s="8" t="s">
        <v>889</v>
      </c>
      <c r="B448" s="9" t="s">
        <v>890</v>
      </c>
    </row>
    <row r="449" spans="1:2" ht="24">
      <c r="A449" s="8" t="s">
        <v>891</v>
      </c>
      <c r="B449" s="9" t="s">
        <v>892</v>
      </c>
    </row>
    <row r="450" spans="1:2" ht="24">
      <c r="A450" s="8" t="s">
        <v>893</v>
      </c>
      <c r="B450" s="9" t="s">
        <v>894</v>
      </c>
    </row>
    <row r="451" spans="1:2" ht="24">
      <c r="A451" s="8" t="s">
        <v>895</v>
      </c>
      <c r="B451" s="9" t="s">
        <v>896</v>
      </c>
    </row>
    <row r="452" spans="1:2" ht="24">
      <c r="A452" s="8" t="s">
        <v>897</v>
      </c>
      <c r="B452" s="9" t="s">
        <v>898</v>
      </c>
    </row>
    <row r="453" spans="1:2" ht="24">
      <c r="A453" s="8" t="s">
        <v>899</v>
      </c>
      <c r="B453" s="9" t="s">
        <v>900</v>
      </c>
    </row>
    <row r="454" spans="1:2" ht="14.25">
      <c r="A454" s="17" t="s">
        <v>901</v>
      </c>
      <c r="B454" s="11" t="s">
        <v>902</v>
      </c>
    </row>
    <row r="455" spans="1:2" ht="24">
      <c r="A455" s="8" t="s">
        <v>903</v>
      </c>
      <c r="B455" s="9" t="s">
        <v>904</v>
      </c>
    </row>
    <row r="456" spans="1:2" ht="24">
      <c r="A456" s="8" t="s">
        <v>905</v>
      </c>
      <c r="B456" s="9" t="s">
        <v>906</v>
      </c>
    </row>
    <row r="457" spans="1:2" ht="24">
      <c r="A457" s="8" t="s">
        <v>907</v>
      </c>
      <c r="B457" s="9" t="s">
        <v>908</v>
      </c>
    </row>
    <row r="458" spans="1:2" ht="24">
      <c r="A458" s="8" t="s">
        <v>909</v>
      </c>
      <c r="B458" s="9" t="s">
        <v>910</v>
      </c>
    </row>
    <row r="459" spans="1:2" ht="24">
      <c r="A459" s="8" t="s">
        <v>911</v>
      </c>
      <c r="B459" s="9" t="s">
        <v>912</v>
      </c>
    </row>
    <row r="460" spans="1:2" ht="24">
      <c r="A460" s="8" t="s">
        <v>913</v>
      </c>
      <c r="B460" s="9" t="s">
        <v>914</v>
      </c>
    </row>
    <row r="461" spans="1:2" ht="24">
      <c r="A461" s="8" t="s">
        <v>915</v>
      </c>
      <c r="B461" s="9" t="s">
        <v>916</v>
      </c>
    </row>
    <row r="462" spans="1:2" ht="24">
      <c r="A462" s="8" t="s">
        <v>917</v>
      </c>
      <c r="B462" s="9" t="s">
        <v>918</v>
      </c>
    </row>
    <row r="463" spans="1:2" ht="24">
      <c r="A463" s="8" t="s">
        <v>919</v>
      </c>
      <c r="B463" s="9" t="s">
        <v>796</v>
      </c>
    </row>
    <row r="464" spans="1:2" ht="24">
      <c r="A464" s="8" t="s">
        <v>920</v>
      </c>
      <c r="B464" s="9" t="s">
        <v>921</v>
      </c>
    </row>
    <row r="465" spans="1:2" ht="24">
      <c r="A465" s="8" t="s">
        <v>922</v>
      </c>
      <c r="B465" s="9" t="s">
        <v>923</v>
      </c>
    </row>
    <row r="466" spans="1:2" ht="24">
      <c r="A466" s="8" t="s">
        <v>924</v>
      </c>
      <c r="B466" s="9" t="s">
        <v>925</v>
      </c>
    </row>
    <row r="467" spans="1:2" ht="24">
      <c r="A467" s="8" t="s">
        <v>926</v>
      </c>
      <c r="B467" s="9" t="s">
        <v>927</v>
      </c>
    </row>
    <row r="468" spans="1:2" ht="24">
      <c r="A468" s="8" t="s">
        <v>928</v>
      </c>
      <c r="B468" s="9" t="s">
        <v>929</v>
      </c>
    </row>
    <row r="469" spans="1:2" ht="24">
      <c r="A469" s="8" t="s">
        <v>930</v>
      </c>
      <c r="B469" s="9" t="s">
        <v>931</v>
      </c>
    </row>
    <row r="470" spans="1:2" ht="24">
      <c r="A470" s="8" t="s">
        <v>932</v>
      </c>
      <c r="B470" s="9" t="s">
        <v>933</v>
      </c>
    </row>
    <row r="471" spans="1:2" ht="24">
      <c r="A471" s="8" t="s">
        <v>934</v>
      </c>
      <c r="B471" s="9" t="s">
        <v>935</v>
      </c>
    </row>
    <row r="472" spans="1:2" ht="24">
      <c r="A472" s="8" t="s">
        <v>936</v>
      </c>
      <c r="B472" s="9" t="s">
        <v>937</v>
      </c>
    </row>
    <row r="473" spans="1:2" ht="24">
      <c r="A473" s="8" t="s">
        <v>938</v>
      </c>
      <c r="B473" s="9" t="s">
        <v>939</v>
      </c>
    </row>
    <row r="474" spans="1:2" ht="24">
      <c r="A474" s="8" t="s">
        <v>940</v>
      </c>
      <c r="B474" s="9" t="s">
        <v>941</v>
      </c>
    </row>
    <row r="475" spans="1:2" ht="24">
      <c r="A475" s="8" t="s">
        <v>942</v>
      </c>
      <c r="B475" s="9" t="s">
        <v>943</v>
      </c>
    </row>
    <row r="476" spans="1:2" ht="24">
      <c r="A476" s="8" t="s">
        <v>944</v>
      </c>
      <c r="B476" s="9" t="s">
        <v>945</v>
      </c>
    </row>
    <row r="477" spans="1:2" ht="24">
      <c r="A477" s="8" t="s">
        <v>946</v>
      </c>
      <c r="B477" s="9" t="s">
        <v>947</v>
      </c>
    </row>
    <row r="478" spans="1:2" ht="24">
      <c r="A478" s="8" t="s">
        <v>948</v>
      </c>
      <c r="B478" s="9" t="s">
        <v>949</v>
      </c>
    </row>
    <row r="479" spans="1:2" ht="24">
      <c r="A479" s="8" t="s">
        <v>950</v>
      </c>
      <c r="B479" s="9" t="s">
        <v>951</v>
      </c>
    </row>
    <row r="480" spans="1:2" ht="24">
      <c r="A480" s="8" t="s">
        <v>952</v>
      </c>
      <c r="B480" s="9" t="s">
        <v>953</v>
      </c>
    </row>
    <row r="481" spans="1:2" ht="24">
      <c r="A481" s="8" t="s">
        <v>954</v>
      </c>
      <c r="B481" s="9" t="s">
        <v>955</v>
      </c>
    </row>
    <row r="482" spans="1:2" ht="24">
      <c r="A482" s="8" t="s">
        <v>956</v>
      </c>
      <c r="B482" s="9" t="s">
        <v>957</v>
      </c>
    </row>
    <row r="483" spans="1:2" ht="24">
      <c r="A483" s="8" t="s">
        <v>958</v>
      </c>
      <c r="B483" s="9" t="s">
        <v>959</v>
      </c>
    </row>
    <row r="484" spans="1:2" ht="24">
      <c r="A484" s="8" t="s">
        <v>960</v>
      </c>
      <c r="B484" s="9" t="s">
        <v>961</v>
      </c>
    </row>
    <row r="485" spans="1:2" ht="24">
      <c r="A485" s="8" t="s">
        <v>962</v>
      </c>
      <c r="B485" s="9" t="s">
        <v>963</v>
      </c>
    </row>
    <row r="486" spans="1:2" ht="24">
      <c r="A486" s="8" t="s">
        <v>964</v>
      </c>
      <c r="B486" s="9" t="s">
        <v>965</v>
      </c>
    </row>
    <row r="487" spans="1:2" ht="24">
      <c r="A487" s="8" t="s">
        <v>966</v>
      </c>
      <c r="B487" s="9" t="s">
        <v>967</v>
      </c>
    </row>
    <row r="488" spans="1:2" ht="24">
      <c r="A488" s="8" t="s">
        <v>968</v>
      </c>
      <c r="B488" s="9" t="s">
        <v>969</v>
      </c>
    </row>
    <row r="489" spans="1:2" ht="24">
      <c r="A489" s="8" t="s">
        <v>970</v>
      </c>
      <c r="B489" s="9" t="s">
        <v>971</v>
      </c>
    </row>
    <row r="490" spans="1:2" ht="24">
      <c r="A490" s="8" t="s">
        <v>972</v>
      </c>
      <c r="B490" s="9" t="s">
        <v>973</v>
      </c>
    </row>
    <row r="491" spans="1:2" ht="24">
      <c r="A491" s="8" t="s">
        <v>974</v>
      </c>
      <c r="B491" s="9" t="s">
        <v>975</v>
      </c>
    </row>
    <row r="492" spans="1:2" ht="24">
      <c r="A492" s="8" t="s">
        <v>976</v>
      </c>
      <c r="B492" s="9" t="s">
        <v>977</v>
      </c>
    </row>
    <row r="493" spans="1:2" ht="24">
      <c r="A493" s="8" t="s">
        <v>978</v>
      </c>
      <c r="B493" s="9" t="s">
        <v>979</v>
      </c>
    </row>
    <row r="494" spans="1:2" ht="24">
      <c r="A494" s="8" t="s">
        <v>980</v>
      </c>
      <c r="B494" s="9" t="s">
        <v>981</v>
      </c>
    </row>
    <row r="495" spans="1:2" ht="14.25">
      <c r="A495" s="17" t="s">
        <v>982</v>
      </c>
      <c r="B495" s="11" t="s">
        <v>983</v>
      </c>
    </row>
    <row r="496" spans="1:2" ht="24">
      <c r="A496" s="8" t="s">
        <v>984</v>
      </c>
      <c r="B496" s="9" t="s">
        <v>985</v>
      </c>
    </row>
    <row r="497" spans="1:2" ht="24">
      <c r="A497" s="8" t="s">
        <v>986</v>
      </c>
      <c r="B497" s="9" t="s">
        <v>987</v>
      </c>
    </row>
    <row r="498" spans="1:2" ht="24">
      <c r="A498" s="8" t="s">
        <v>988</v>
      </c>
      <c r="B498" s="9" t="s">
        <v>989</v>
      </c>
    </row>
    <row r="499" spans="1:2" ht="24">
      <c r="A499" s="8" t="s">
        <v>990</v>
      </c>
      <c r="B499" s="9" t="s">
        <v>991</v>
      </c>
    </row>
    <row r="500" spans="1:2" ht="24">
      <c r="A500" s="8" t="s">
        <v>992</v>
      </c>
      <c r="B500" s="9" t="s">
        <v>993</v>
      </c>
    </row>
    <row r="501" spans="1:2" ht="24">
      <c r="A501" s="8" t="s">
        <v>994</v>
      </c>
      <c r="B501" s="9" t="s">
        <v>995</v>
      </c>
    </row>
    <row r="502" spans="1:2" ht="24">
      <c r="A502" s="8" t="s">
        <v>996</v>
      </c>
      <c r="B502" s="9" t="s">
        <v>997</v>
      </c>
    </row>
    <row r="503" spans="1:2" ht="24">
      <c r="A503" s="8" t="s">
        <v>998</v>
      </c>
      <c r="B503" s="9" t="s">
        <v>999</v>
      </c>
    </row>
    <row r="504" spans="1:2" ht="24">
      <c r="A504" s="8" t="s">
        <v>1000</v>
      </c>
      <c r="B504" s="9" t="s">
        <v>1001</v>
      </c>
    </row>
    <row r="505" spans="1:2" ht="24">
      <c r="A505" s="8" t="s">
        <v>1002</v>
      </c>
      <c r="B505" s="9" t="s">
        <v>1003</v>
      </c>
    </row>
    <row r="506" spans="1:2" ht="24">
      <c r="A506" s="9" t="s">
        <v>1004</v>
      </c>
      <c r="B506" s="9" t="s">
        <v>1005</v>
      </c>
    </row>
    <row r="507" spans="1:2" ht="24">
      <c r="A507" s="9" t="s">
        <v>1006</v>
      </c>
      <c r="B507" s="9" t="s">
        <v>1007</v>
      </c>
    </row>
    <row r="508" spans="1:2" ht="24">
      <c r="A508" s="9" t="s">
        <v>1008</v>
      </c>
      <c r="B508" s="9" t="s">
        <v>1009</v>
      </c>
    </row>
    <row r="509" spans="1:2" ht="24">
      <c r="A509" s="9" t="s">
        <v>1010</v>
      </c>
      <c r="B509" s="9" t="s">
        <v>1011</v>
      </c>
    </row>
    <row r="510" spans="1:2" ht="24">
      <c r="A510" s="9" t="s">
        <v>1012</v>
      </c>
      <c r="B510" s="9" t="s">
        <v>1013</v>
      </c>
    </row>
    <row r="511" spans="1:2" ht="24">
      <c r="A511" s="9" t="s">
        <v>1014</v>
      </c>
      <c r="B511" s="9" t="s">
        <v>1015</v>
      </c>
    </row>
    <row r="512" spans="1:2" ht="24">
      <c r="A512" s="9" t="s">
        <v>1016</v>
      </c>
      <c r="B512" s="9" t="s">
        <v>1017</v>
      </c>
    </row>
    <row r="513" spans="1:2" ht="24">
      <c r="A513" s="9" t="s">
        <v>1018</v>
      </c>
      <c r="B513" s="9" t="s">
        <v>1019</v>
      </c>
    </row>
    <row r="514" spans="1:2" ht="24">
      <c r="A514" s="9" t="s">
        <v>1020</v>
      </c>
      <c r="B514" s="9" t="s">
        <v>1021</v>
      </c>
    </row>
    <row r="515" spans="1:2" ht="24">
      <c r="A515" s="9" t="s">
        <v>1022</v>
      </c>
      <c r="B515" s="9" t="s">
        <v>1023</v>
      </c>
    </row>
    <row r="516" spans="1:2" ht="24">
      <c r="A516" s="9" t="s">
        <v>1024</v>
      </c>
      <c r="B516" s="9" t="s">
        <v>1025</v>
      </c>
    </row>
    <row r="517" spans="1:2" ht="24">
      <c r="A517" s="9" t="s">
        <v>1026</v>
      </c>
      <c r="B517" s="9" t="s">
        <v>1027</v>
      </c>
    </row>
    <row r="518" spans="1:2" ht="24">
      <c r="A518" s="9" t="s">
        <v>1028</v>
      </c>
      <c r="B518" s="9" t="s">
        <v>1029</v>
      </c>
    </row>
    <row r="519" spans="1:2" ht="24">
      <c r="A519" s="9" t="s">
        <v>1030</v>
      </c>
      <c r="B519" s="9" t="s">
        <v>1031</v>
      </c>
    </row>
    <row r="520" spans="1:2" ht="24">
      <c r="A520" s="9" t="s">
        <v>1032</v>
      </c>
      <c r="B520" s="9" t="s">
        <v>1033</v>
      </c>
    </row>
    <row r="521" spans="1:2" ht="24">
      <c r="A521" s="9" t="s">
        <v>1034</v>
      </c>
      <c r="B521" s="9" t="s">
        <v>1035</v>
      </c>
    </row>
    <row r="522" spans="1:2" ht="24">
      <c r="A522" s="8" t="s">
        <v>1036</v>
      </c>
      <c r="B522" s="8" t="s">
        <v>1037</v>
      </c>
    </row>
    <row r="523" spans="1:2" ht="24">
      <c r="A523" s="8" t="s">
        <v>1038</v>
      </c>
      <c r="B523" s="8" t="s">
        <v>1039</v>
      </c>
    </row>
    <row r="524" spans="1:2" ht="24">
      <c r="A524" s="8" t="s">
        <v>1040</v>
      </c>
      <c r="B524" s="8" t="s">
        <v>1041</v>
      </c>
    </row>
    <row r="525" spans="1:2" ht="24">
      <c r="A525" s="8" t="s">
        <v>1042</v>
      </c>
      <c r="B525" s="8" t="s">
        <v>1043</v>
      </c>
    </row>
    <row r="526" spans="1:2" ht="24">
      <c r="A526" s="8" t="s">
        <v>1044</v>
      </c>
      <c r="B526" s="8" t="s">
        <v>1045</v>
      </c>
    </row>
    <row r="527" spans="1:2" ht="24">
      <c r="A527" s="8" t="s">
        <v>1046</v>
      </c>
      <c r="B527" s="8" t="s">
        <v>1047</v>
      </c>
    </row>
    <row r="528" spans="1:2" ht="24">
      <c r="A528" s="8" t="s">
        <v>1048</v>
      </c>
      <c r="B528" s="8" t="s">
        <v>1049</v>
      </c>
    </row>
    <row r="529" spans="1:2" ht="14.25">
      <c r="A529" s="18" t="s">
        <v>1050</v>
      </c>
      <c r="B529" s="12" t="s">
        <v>1051</v>
      </c>
    </row>
    <row r="530" spans="1:2" ht="14.25">
      <c r="A530" s="18" t="s">
        <v>1052</v>
      </c>
      <c r="B530" s="12" t="s">
        <v>1053</v>
      </c>
    </row>
    <row r="531" spans="1:2" ht="24">
      <c r="A531" s="8" t="s">
        <v>1054</v>
      </c>
      <c r="B531" s="8" t="s">
        <v>1055</v>
      </c>
    </row>
    <row r="532" spans="1:2" ht="24">
      <c r="A532" s="8" t="s">
        <v>1056</v>
      </c>
      <c r="B532" s="8" t="s">
        <v>1057</v>
      </c>
    </row>
    <row r="533" spans="1:2" ht="24">
      <c r="A533" s="8" t="s">
        <v>1058</v>
      </c>
      <c r="B533" s="8" t="s">
        <v>1059</v>
      </c>
    </row>
    <row r="534" spans="1:2" ht="24">
      <c r="A534" s="8" t="s">
        <v>1060</v>
      </c>
      <c r="B534" s="8" t="s">
        <v>1061</v>
      </c>
    </row>
    <row r="535" spans="1:2" ht="24">
      <c r="A535" s="8" t="s">
        <v>1062</v>
      </c>
      <c r="B535" s="8" t="s">
        <v>31</v>
      </c>
    </row>
    <row r="536" spans="1:2" ht="24">
      <c r="A536" s="8" t="s">
        <v>1063</v>
      </c>
      <c r="B536" s="8" t="s">
        <v>1064</v>
      </c>
    </row>
    <row r="537" spans="1:2" ht="24">
      <c r="A537" s="8" t="s">
        <v>1065</v>
      </c>
      <c r="B537" s="8" t="s">
        <v>1066</v>
      </c>
    </row>
    <row r="538" spans="1:2" ht="24">
      <c r="A538" s="8" t="s">
        <v>1067</v>
      </c>
      <c r="B538" s="8" t="s">
        <v>1068</v>
      </c>
    </row>
    <row r="539" spans="1:2" ht="24">
      <c r="A539" s="8" t="s">
        <v>1069</v>
      </c>
      <c r="B539" s="8" t="s">
        <v>1070</v>
      </c>
    </row>
    <row r="540" spans="1:2" ht="24">
      <c r="A540" s="8" t="s">
        <v>1071</v>
      </c>
      <c r="B540" s="8" t="s">
        <v>1072</v>
      </c>
    </row>
    <row r="541" spans="1:2" ht="24">
      <c r="A541" s="8" t="s">
        <v>1073</v>
      </c>
      <c r="B541" s="8" t="s">
        <v>1074</v>
      </c>
    </row>
    <row r="542" spans="1:2" ht="24">
      <c r="A542" s="8" t="s">
        <v>1075</v>
      </c>
      <c r="B542" s="8" t="s">
        <v>1076</v>
      </c>
    </row>
    <row r="543" spans="1:2" ht="24">
      <c r="A543" s="8" t="s">
        <v>1077</v>
      </c>
      <c r="B543" s="8" t="s">
        <v>1078</v>
      </c>
    </row>
    <row r="544" spans="1:2" ht="24">
      <c r="A544" s="8" t="s">
        <v>1079</v>
      </c>
      <c r="B544" s="8" t="s">
        <v>1080</v>
      </c>
    </row>
    <row r="545" spans="1:2" ht="24">
      <c r="A545" s="8" t="s">
        <v>1081</v>
      </c>
      <c r="B545" s="8" t="s">
        <v>1082</v>
      </c>
    </row>
    <row r="546" spans="1:2" ht="24">
      <c r="A546" s="8" t="s">
        <v>1083</v>
      </c>
      <c r="B546" s="8" t="s">
        <v>1084</v>
      </c>
    </row>
    <row r="547" spans="1:2" ht="24">
      <c r="A547" s="8" t="s">
        <v>1085</v>
      </c>
      <c r="B547" s="8" t="s">
        <v>1086</v>
      </c>
    </row>
    <row r="548" spans="1:2" ht="24">
      <c r="A548" s="8" t="s">
        <v>1087</v>
      </c>
      <c r="B548" s="8" t="s">
        <v>1088</v>
      </c>
    </row>
    <row r="549" spans="1:2" ht="24">
      <c r="A549" s="8" t="s">
        <v>1089</v>
      </c>
      <c r="B549" s="8" t="s">
        <v>1090</v>
      </c>
    </row>
    <row r="550" spans="1:2" ht="24">
      <c r="A550" s="8" t="s">
        <v>1091</v>
      </c>
      <c r="B550" s="8" t="s">
        <v>1092</v>
      </c>
    </row>
    <row r="551" spans="1:2" ht="24">
      <c r="A551" s="8" t="s">
        <v>1093</v>
      </c>
      <c r="B551" s="8" t="s">
        <v>1094</v>
      </c>
    </row>
    <row r="552" spans="1:2" ht="24">
      <c r="A552" s="8" t="s">
        <v>1095</v>
      </c>
      <c r="B552" s="8" t="s">
        <v>1096</v>
      </c>
    </row>
    <row r="553" spans="1:2" ht="24">
      <c r="A553" s="8" t="s">
        <v>1097</v>
      </c>
      <c r="B553" s="8" t="s">
        <v>1084</v>
      </c>
    </row>
    <row r="554" spans="1:2" ht="24">
      <c r="A554" s="8" t="s">
        <v>1098</v>
      </c>
      <c r="B554" s="8" t="s">
        <v>1099</v>
      </c>
    </row>
    <row r="555" spans="1:2" ht="24">
      <c r="A555" s="8" t="s">
        <v>1100</v>
      </c>
      <c r="B555" s="8" t="s">
        <v>1101</v>
      </c>
    </row>
    <row r="556" spans="1:2" ht="24">
      <c r="A556" s="8" t="s">
        <v>1102</v>
      </c>
      <c r="B556" s="8" t="s">
        <v>1103</v>
      </c>
    </row>
    <row r="557" spans="1:2" ht="14.25">
      <c r="A557" s="17" t="s">
        <v>1104</v>
      </c>
      <c r="B557" s="10" t="s">
        <v>1105</v>
      </c>
    </row>
    <row r="558" spans="1:2" ht="24">
      <c r="A558" s="8" t="s">
        <v>1106</v>
      </c>
      <c r="B558" s="8" t="s">
        <v>1107</v>
      </c>
    </row>
    <row r="559" spans="1:2" ht="24">
      <c r="A559" s="8" t="s">
        <v>1108</v>
      </c>
      <c r="B559" s="8" t="s">
        <v>1109</v>
      </c>
    </row>
    <row r="560" spans="1:2" ht="24">
      <c r="A560" s="8" t="s">
        <v>1110</v>
      </c>
      <c r="B560" s="8" t="s">
        <v>1111</v>
      </c>
    </row>
    <row r="561" spans="1:2" ht="24">
      <c r="A561" s="8" t="s">
        <v>1112</v>
      </c>
      <c r="B561" s="8" t="s">
        <v>1113</v>
      </c>
    </row>
    <row r="562" spans="1:2" ht="24">
      <c r="A562" s="8" t="s">
        <v>1114</v>
      </c>
      <c r="B562" s="8" t="s">
        <v>1115</v>
      </c>
    </row>
    <row r="563" spans="1:2" ht="24">
      <c r="A563" s="8" t="s">
        <v>1116</v>
      </c>
      <c r="B563" s="8" t="s">
        <v>1117</v>
      </c>
    </row>
    <row r="564" spans="1:2" ht="24">
      <c r="A564" s="8" t="s">
        <v>1118</v>
      </c>
      <c r="B564" s="8" t="s">
        <v>1119</v>
      </c>
    </row>
    <row r="565" spans="1:2" ht="24">
      <c r="A565" s="8" t="s">
        <v>1120</v>
      </c>
      <c r="B565" s="8" t="s">
        <v>1121</v>
      </c>
    </row>
    <row r="566" spans="1:2" ht="24">
      <c r="A566" s="8" t="s">
        <v>1122</v>
      </c>
      <c r="B566" s="8" t="s">
        <v>1123</v>
      </c>
    </row>
    <row r="567" spans="1:2" ht="24">
      <c r="A567" s="8" t="s">
        <v>1124</v>
      </c>
      <c r="B567" s="8" t="s">
        <v>1125</v>
      </c>
    </row>
    <row r="568" spans="1:2" ht="24">
      <c r="A568" s="8" t="s">
        <v>1126</v>
      </c>
      <c r="B568" s="8" t="s">
        <v>1127</v>
      </c>
    </row>
    <row r="569" spans="1:2" ht="24">
      <c r="A569" s="8" t="s">
        <v>1128</v>
      </c>
      <c r="B569" s="8" t="s">
        <v>1129</v>
      </c>
    </row>
    <row r="570" spans="1:2" ht="24">
      <c r="A570" s="8" t="s">
        <v>1130</v>
      </c>
      <c r="B570" s="8" t="s">
        <v>1131</v>
      </c>
    </row>
    <row r="571" spans="1:2" ht="24">
      <c r="A571" s="8" t="s">
        <v>1132</v>
      </c>
      <c r="B571" s="8" t="s">
        <v>1133</v>
      </c>
    </row>
    <row r="572" spans="1:2" ht="24">
      <c r="A572" s="8" t="s">
        <v>1134</v>
      </c>
      <c r="B572" s="8" t="s">
        <v>1135</v>
      </c>
    </row>
    <row r="573" spans="1:2" ht="24">
      <c r="A573" s="8" t="s">
        <v>1136</v>
      </c>
      <c r="B573" s="8" t="s">
        <v>1137</v>
      </c>
    </row>
    <row r="574" spans="1:2" ht="24">
      <c r="A574" s="8" t="s">
        <v>1138</v>
      </c>
      <c r="B574" s="8" t="s">
        <v>1139</v>
      </c>
    </row>
    <row r="575" spans="1:2" ht="24">
      <c r="A575" s="8" t="s">
        <v>1140</v>
      </c>
      <c r="B575" s="8" t="s">
        <v>1141</v>
      </c>
    </row>
    <row r="576" spans="1:2" ht="24">
      <c r="A576" s="8" t="s">
        <v>1142</v>
      </c>
      <c r="B576" s="8" t="s">
        <v>1143</v>
      </c>
    </row>
    <row r="577" spans="1:2" ht="24">
      <c r="A577" s="8" t="s">
        <v>1144</v>
      </c>
      <c r="B577" s="8" t="s">
        <v>1145</v>
      </c>
    </row>
    <row r="578" spans="1:2" ht="24">
      <c r="A578" s="8" t="s">
        <v>1146</v>
      </c>
      <c r="B578" s="8" t="s">
        <v>1147</v>
      </c>
    </row>
    <row r="579" spans="1:2" ht="24">
      <c r="A579" s="8" t="s">
        <v>1148</v>
      </c>
      <c r="B579" s="8" t="s">
        <v>1149</v>
      </c>
    </row>
    <row r="580" spans="1:2" ht="24">
      <c r="A580" s="8" t="s">
        <v>1150</v>
      </c>
      <c r="B580" s="8" t="s">
        <v>1151</v>
      </c>
    </row>
    <row r="581" spans="1:2" ht="24">
      <c r="A581" s="8" t="s">
        <v>1152</v>
      </c>
      <c r="B581" s="8" t="s">
        <v>1153</v>
      </c>
    </row>
    <row r="582" spans="1:2" ht="24">
      <c r="A582" s="8" t="s">
        <v>1154</v>
      </c>
      <c r="B582" s="8" t="s">
        <v>1155</v>
      </c>
    </row>
    <row r="583" spans="1:2" ht="24">
      <c r="A583" s="8" t="s">
        <v>1156</v>
      </c>
      <c r="B583" s="8" t="s">
        <v>1157</v>
      </c>
    </row>
    <row r="584" spans="1:2" ht="24">
      <c r="A584" s="8" t="s">
        <v>1158</v>
      </c>
      <c r="B584" s="8" t="s">
        <v>1159</v>
      </c>
    </row>
    <row r="585" spans="1:2" ht="24">
      <c r="A585" s="8" t="s">
        <v>1160</v>
      </c>
      <c r="B585" s="8" t="s">
        <v>1161</v>
      </c>
    </row>
    <row r="586" spans="1:2" ht="24">
      <c r="A586" s="8" t="s">
        <v>1162</v>
      </c>
      <c r="B586" s="8" t="s">
        <v>1163</v>
      </c>
    </row>
    <row r="587" spans="1:2" ht="24">
      <c r="A587" s="8" t="s">
        <v>1164</v>
      </c>
      <c r="B587" s="8" t="s">
        <v>1165</v>
      </c>
    </row>
    <row r="588" spans="1:2" ht="24">
      <c r="A588" s="8" t="s">
        <v>1166</v>
      </c>
      <c r="B588" s="8" t="s">
        <v>1167</v>
      </c>
    </row>
    <row r="589" spans="1:2" ht="24">
      <c r="A589" s="8" t="s">
        <v>1168</v>
      </c>
      <c r="B589" s="8" t="s">
        <v>1169</v>
      </c>
    </row>
    <row r="590" spans="1:2" ht="14.25">
      <c r="A590" s="17" t="s">
        <v>1170</v>
      </c>
      <c r="B590" s="10" t="s">
        <v>1171</v>
      </c>
    </row>
    <row r="591" spans="1:2" ht="14.25">
      <c r="A591" s="18" t="s">
        <v>1172</v>
      </c>
      <c r="B591" s="12" t="s">
        <v>1173</v>
      </c>
    </row>
    <row r="592" spans="1:2" ht="24">
      <c r="A592" s="8" t="s">
        <v>1174</v>
      </c>
      <c r="B592" s="8" t="s">
        <v>1175</v>
      </c>
    </row>
    <row r="593" spans="1:2" ht="24">
      <c r="A593" s="8" t="s">
        <v>1176</v>
      </c>
      <c r="B593" s="8" t="s">
        <v>1177</v>
      </c>
    </row>
    <row r="594" spans="1:2" ht="24">
      <c r="A594" s="8" t="s">
        <v>1178</v>
      </c>
      <c r="B594" s="8" t="s">
        <v>1179</v>
      </c>
    </row>
    <row r="595" spans="1:2" ht="24">
      <c r="A595" s="8" t="s">
        <v>1180</v>
      </c>
      <c r="B595" s="8" t="s">
        <v>1181</v>
      </c>
    </row>
    <row r="596" spans="1:2" ht="24">
      <c r="A596" s="8" t="s">
        <v>1182</v>
      </c>
      <c r="B596" s="8" t="s">
        <v>1183</v>
      </c>
    </row>
    <row r="597" spans="1:2" ht="24">
      <c r="A597" s="8" t="s">
        <v>1184</v>
      </c>
      <c r="B597" s="8" t="s">
        <v>1185</v>
      </c>
    </row>
    <row r="598" spans="1:2" ht="24">
      <c r="A598" s="8" t="s">
        <v>1186</v>
      </c>
      <c r="B598" s="8" t="s">
        <v>1187</v>
      </c>
    </row>
    <row r="599" spans="1:2" ht="14.25">
      <c r="A599" s="18" t="s">
        <v>1188</v>
      </c>
      <c r="B599" s="12" t="s">
        <v>1189</v>
      </c>
    </row>
    <row r="600" spans="1:2" ht="24">
      <c r="A600" s="8" t="s">
        <v>1190</v>
      </c>
      <c r="B600" s="8" t="s">
        <v>1191</v>
      </c>
    </row>
    <row r="601" spans="1:2" ht="24">
      <c r="A601" s="8" t="s">
        <v>1192</v>
      </c>
      <c r="B601" s="8" t="s">
        <v>1193</v>
      </c>
    </row>
    <row r="602" spans="1:2" ht="24">
      <c r="A602" s="8" t="s">
        <v>1194</v>
      </c>
      <c r="B602" s="8" t="s">
        <v>1195</v>
      </c>
    </row>
    <row r="603" spans="1:2" ht="24">
      <c r="A603" s="8" t="s">
        <v>1196</v>
      </c>
      <c r="B603" s="8" t="s">
        <v>1197</v>
      </c>
    </row>
    <row r="604" spans="1:2" ht="24">
      <c r="A604" s="8" t="s">
        <v>1198</v>
      </c>
      <c r="B604" s="8" t="s">
        <v>1199</v>
      </c>
    </row>
    <row r="605" spans="1:2" ht="24">
      <c r="A605" s="8" t="s">
        <v>1200</v>
      </c>
      <c r="B605" s="8" t="s">
        <v>1201</v>
      </c>
    </row>
    <row r="606" spans="1:2" ht="24">
      <c r="A606" s="8" t="s">
        <v>1202</v>
      </c>
      <c r="B606" s="8" t="s">
        <v>1203</v>
      </c>
    </row>
    <row r="607" spans="1:2" ht="24">
      <c r="A607" s="8" t="s">
        <v>1204</v>
      </c>
      <c r="B607" s="8" t="s">
        <v>1205</v>
      </c>
    </row>
    <row r="608" spans="1:2" ht="24">
      <c r="A608" s="8" t="s">
        <v>1206</v>
      </c>
      <c r="B608" s="8" t="s">
        <v>1207</v>
      </c>
    </row>
    <row r="609" spans="1:2" ht="24">
      <c r="A609" s="8" t="s">
        <v>1208</v>
      </c>
      <c r="B609" s="8" t="s">
        <v>1209</v>
      </c>
    </row>
    <row r="610" spans="1:2" ht="24">
      <c r="A610" s="8" t="s">
        <v>1210</v>
      </c>
      <c r="B610" s="8" t="s">
        <v>1211</v>
      </c>
    </row>
    <row r="611" spans="1:2" ht="24">
      <c r="A611" s="8" t="s">
        <v>1212</v>
      </c>
      <c r="B611" s="8" t="s">
        <v>1213</v>
      </c>
    </row>
    <row r="612" spans="1:2" ht="24">
      <c r="A612" s="8" t="s">
        <v>1214</v>
      </c>
      <c r="B612" s="8" t="s">
        <v>1215</v>
      </c>
    </row>
    <row r="613" spans="1:2" ht="24">
      <c r="A613" s="8" t="s">
        <v>1216</v>
      </c>
      <c r="B613" s="8" t="s">
        <v>1217</v>
      </c>
    </row>
    <row r="614" spans="1:2" ht="24">
      <c r="A614" s="8" t="s">
        <v>1218</v>
      </c>
      <c r="B614" s="8" t="s">
        <v>1219</v>
      </c>
    </row>
    <row r="615" spans="1:2" ht="24">
      <c r="A615" s="8" t="s">
        <v>1220</v>
      </c>
      <c r="B615" s="8" t="s">
        <v>1221</v>
      </c>
    </row>
    <row r="616" spans="1:2" ht="24">
      <c r="A616" s="8" t="s">
        <v>1222</v>
      </c>
      <c r="B616" s="8" t="s">
        <v>1223</v>
      </c>
    </row>
    <row r="617" spans="1:2" ht="24">
      <c r="A617" s="8" t="s">
        <v>1224</v>
      </c>
      <c r="B617" s="8" t="s">
        <v>1225</v>
      </c>
    </row>
    <row r="618" spans="1:2" ht="24">
      <c r="A618" s="8" t="s">
        <v>1226</v>
      </c>
      <c r="B618" s="8" t="s">
        <v>1227</v>
      </c>
    </row>
    <row r="619" spans="1:2" ht="24">
      <c r="A619" s="8" t="s">
        <v>1228</v>
      </c>
      <c r="B619" s="8" t="s">
        <v>1229</v>
      </c>
    </row>
    <row r="620" spans="1:2" ht="24">
      <c r="A620" s="8" t="s">
        <v>1230</v>
      </c>
      <c r="B620" s="8" t="s">
        <v>1231</v>
      </c>
    </row>
    <row r="621" spans="1:2" ht="24">
      <c r="A621" s="8" t="s">
        <v>1232</v>
      </c>
      <c r="B621" s="8" t="s">
        <v>1233</v>
      </c>
    </row>
    <row r="622" spans="1:2" ht="24">
      <c r="A622" s="8" t="s">
        <v>1234</v>
      </c>
      <c r="B622" s="8" t="s">
        <v>1235</v>
      </c>
    </row>
    <row r="623" spans="1:2" ht="24">
      <c r="A623" s="8" t="s">
        <v>1236</v>
      </c>
      <c r="B623" s="8" t="s">
        <v>1237</v>
      </c>
    </row>
    <row r="624" spans="1:2" ht="24">
      <c r="A624" s="8" t="s">
        <v>1238</v>
      </c>
      <c r="B624" s="8" t="s">
        <v>1239</v>
      </c>
    </row>
    <row r="625" spans="1:2" ht="24">
      <c r="A625" s="8" t="s">
        <v>1240</v>
      </c>
      <c r="B625" s="8" t="s">
        <v>1241</v>
      </c>
    </row>
    <row r="626" spans="1:2" ht="24">
      <c r="A626" s="8" t="s">
        <v>1242</v>
      </c>
      <c r="B626" s="8" t="s">
        <v>1243</v>
      </c>
    </row>
    <row r="627" spans="1:2" ht="24">
      <c r="A627" s="8" t="s">
        <v>1244</v>
      </c>
      <c r="B627" s="8" t="s">
        <v>1245</v>
      </c>
    </row>
    <row r="628" spans="1:2" ht="24">
      <c r="A628" s="8" t="s">
        <v>1246</v>
      </c>
      <c r="B628" s="8" t="s">
        <v>1247</v>
      </c>
    </row>
    <row r="629" spans="1:2" ht="24">
      <c r="A629" s="8" t="s">
        <v>1248</v>
      </c>
      <c r="B629" s="8" t="s">
        <v>1249</v>
      </c>
    </row>
    <row r="630" spans="1:2" ht="24">
      <c r="A630" s="8" t="s">
        <v>1250</v>
      </c>
      <c r="B630" s="8" t="s">
        <v>1251</v>
      </c>
    </row>
    <row r="631" spans="1:2" ht="24">
      <c r="A631" s="8" t="s">
        <v>1252</v>
      </c>
      <c r="B631" s="8" t="s">
        <v>1253</v>
      </c>
    </row>
    <row r="632" spans="1:2" ht="24">
      <c r="A632" s="8" t="s">
        <v>1254</v>
      </c>
      <c r="B632" s="8" t="s">
        <v>1255</v>
      </c>
    </row>
    <row r="633" spans="1:2" ht="24">
      <c r="A633" s="8" t="s">
        <v>1256</v>
      </c>
      <c r="B633" s="8" t="s">
        <v>1257</v>
      </c>
    </row>
    <row r="634" spans="1:2" ht="24">
      <c r="A634" s="8" t="s">
        <v>1258</v>
      </c>
      <c r="B634" s="8" t="s">
        <v>1259</v>
      </c>
    </row>
    <row r="635" spans="1:2" ht="24">
      <c r="A635" s="8" t="s">
        <v>1260</v>
      </c>
      <c r="B635" s="8" t="s">
        <v>1261</v>
      </c>
    </row>
    <row r="636" spans="1:2" ht="24">
      <c r="A636" s="8" t="s">
        <v>1262</v>
      </c>
      <c r="B636" s="8" t="s">
        <v>1263</v>
      </c>
    </row>
    <row r="637" spans="1:2" ht="24">
      <c r="A637" s="8" t="s">
        <v>1264</v>
      </c>
      <c r="B637" s="8" t="s">
        <v>1265</v>
      </c>
    </row>
    <row r="638" spans="1:2" ht="24">
      <c r="A638" s="8" t="s">
        <v>1266</v>
      </c>
      <c r="B638" s="8" t="s">
        <v>1267</v>
      </c>
    </row>
    <row r="639" spans="1:2" ht="24">
      <c r="A639" s="8" t="s">
        <v>1268</v>
      </c>
      <c r="B639" s="8" t="s">
        <v>1269</v>
      </c>
    </row>
    <row r="640" spans="1:2" ht="24">
      <c r="A640" s="8" t="s">
        <v>1270</v>
      </c>
      <c r="B640" s="8" t="s">
        <v>1271</v>
      </c>
    </row>
    <row r="641" spans="1:2" ht="24">
      <c r="A641" s="8" t="s">
        <v>1272</v>
      </c>
      <c r="B641" s="8" t="s">
        <v>1273</v>
      </c>
    </row>
    <row r="642" spans="1:2" ht="24">
      <c r="A642" s="8" t="s">
        <v>1274</v>
      </c>
      <c r="B642" s="8" t="s">
        <v>1275</v>
      </c>
    </row>
    <row r="643" spans="1:2" ht="24">
      <c r="A643" s="8" t="s">
        <v>1276</v>
      </c>
      <c r="B643" s="8" t="s">
        <v>1277</v>
      </c>
    </row>
    <row r="644" spans="1:2" ht="24">
      <c r="A644" s="8" t="s">
        <v>1278</v>
      </c>
      <c r="B644" s="8" t="s">
        <v>1279</v>
      </c>
    </row>
    <row r="645" spans="1:2" ht="24">
      <c r="A645" s="8" t="s">
        <v>1280</v>
      </c>
      <c r="B645" s="8" t="s">
        <v>1281</v>
      </c>
    </row>
    <row r="646" spans="1:2" ht="24">
      <c r="A646" s="8" t="s">
        <v>1282</v>
      </c>
      <c r="B646" s="8" t="s">
        <v>1283</v>
      </c>
    </row>
    <row r="647" spans="1:2" ht="14.25">
      <c r="A647" s="17" t="s">
        <v>1284</v>
      </c>
      <c r="B647" s="10" t="s">
        <v>1285</v>
      </c>
    </row>
    <row r="648" spans="1:2" ht="14.25">
      <c r="A648" s="17" t="s">
        <v>1286</v>
      </c>
      <c r="B648" s="10" t="s">
        <v>1287</v>
      </c>
    </row>
    <row r="649" spans="1:2" ht="14.25">
      <c r="A649" s="17" t="s">
        <v>1288</v>
      </c>
      <c r="B649" s="10" t="s">
        <v>1289</v>
      </c>
    </row>
    <row r="650" spans="1:2" ht="24">
      <c r="A650" s="8" t="s">
        <v>1290</v>
      </c>
      <c r="B650" s="8" t="s">
        <v>1291</v>
      </c>
    </row>
    <row r="651" spans="1:2" ht="24">
      <c r="A651" s="8" t="s">
        <v>1292</v>
      </c>
      <c r="B651" s="8" t="s">
        <v>1293</v>
      </c>
    </row>
    <row r="652" spans="1:2" ht="24">
      <c r="A652" s="8" t="s">
        <v>1294</v>
      </c>
      <c r="B652" s="8" t="s">
        <v>1295</v>
      </c>
    </row>
    <row r="653" spans="1:2" ht="24">
      <c r="A653" s="8" t="s">
        <v>1296</v>
      </c>
      <c r="B653" s="8" t="s">
        <v>1297</v>
      </c>
    </row>
    <row r="654" spans="1:2" ht="24">
      <c r="A654" s="8" t="s">
        <v>1298</v>
      </c>
      <c r="B654" s="8" t="s">
        <v>1299</v>
      </c>
    </row>
    <row r="655" spans="1:2" ht="14.25">
      <c r="A655" s="17" t="s">
        <v>1300</v>
      </c>
      <c r="B655" s="10" t="s">
        <v>1301</v>
      </c>
    </row>
    <row r="656" spans="1:2" ht="24">
      <c r="A656" s="8" t="s">
        <v>1302</v>
      </c>
      <c r="B656" s="8" t="s">
        <v>1303</v>
      </c>
    </row>
    <row r="657" spans="1:2" ht="24">
      <c r="A657" s="8" t="s">
        <v>1304</v>
      </c>
      <c r="B657" s="8" t="s">
        <v>1305</v>
      </c>
    </row>
    <row r="658" spans="1:2" ht="24">
      <c r="A658" s="8" t="s">
        <v>1306</v>
      </c>
      <c r="B658" s="8" t="s">
        <v>1307</v>
      </c>
    </row>
    <row r="659" spans="1:2" ht="24">
      <c r="A659" s="8" t="s">
        <v>1308</v>
      </c>
      <c r="B659" s="8" t="s">
        <v>1309</v>
      </c>
    </row>
    <row r="660" spans="1:2" ht="24">
      <c r="A660" s="8" t="s">
        <v>1310</v>
      </c>
      <c r="B660" s="8" t="s">
        <v>1311</v>
      </c>
    </row>
    <row r="661" spans="1:2" ht="24">
      <c r="A661" s="8" t="s">
        <v>1312</v>
      </c>
      <c r="B661" s="8" t="s">
        <v>1313</v>
      </c>
    </row>
    <row r="662" spans="1:2" ht="24">
      <c r="A662" s="8" t="s">
        <v>1314</v>
      </c>
      <c r="B662" s="8" t="s">
        <v>1315</v>
      </c>
    </row>
    <row r="663" spans="1:2" ht="24">
      <c r="A663" s="8" t="s">
        <v>1316</v>
      </c>
      <c r="B663" s="8" t="s">
        <v>1317</v>
      </c>
    </row>
    <row r="664" spans="1:2" ht="24">
      <c r="A664" s="8" t="s">
        <v>1318</v>
      </c>
      <c r="B664" s="8" t="s">
        <v>1319</v>
      </c>
    </row>
    <row r="665" spans="1:2" ht="24">
      <c r="A665" s="8" t="s">
        <v>1320</v>
      </c>
      <c r="B665" s="8" t="s">
        <v>1321</v>
      </c>
    </row>
    <row r="666" spans="1:2" ht="24">
      <c r="A666" s="8" t="s">
        <v>1322</v>
      </c>
      <c r="B666" s="8" t="s">
        <v>1323</v>
      </c>
    </row>
    <row r="667" spans="1:2" ht="24">
      <c r="A667" s="8" t="s">
        <v>1324</v>
      </c>
      <c r="B667" s="8" t="s">
        <v>1325</v>
      </c>
    </row>
    <row r="668" spans="1:2" ht="24">
      <c r="A668" s="8" t="s">
        <v>1326</v>
      </c>
      <c r="B668" s="8" t="s">
        <v>1327</v>
      </c>
    </row>
    <row r="669" spans="1:2" ht="24">
      <c r="A669" s="8" t="s">
        <v>1328</v>
      </c>
      <c r="B669" s="8" t="s">
        <v>1329</v>
      </c>
    </row>
    <row r="670" spans="1:2" ht="24">
      <c r="A670" s="8" t="s">
        <v>1330</v>
      </c>
      <c r="B670" s="8" t="s">
        <v>1331</v>
      </c>
    </row>
    <row r="671" spans="1:2" ht="24">
      <c r="A671" s="8" t="s">
        <v>1332</v>
      </c>
      <c r="B671" s="8" t="s">
        <v>1333</v>
      </c>
    </row>
    <row r="672" spans="1:2" ht="24">
      <c r="A672" s="8" t="s">
        <v>1334</v>
      </c>
      <c r="B672" s="8" t="s">
        <v>1335</v>
      </c>
    </row>
    <row r="673" spans="1:2" ht="24">
      <c r="A673" s="8" t="s">
        <v>1336</v>
      </c>
      <c r="B673" s="8" t="s">
        <v>1337</v>
      </c>
    </row>
    <row r="674" spans="1:2" ht="24">
      <c r="A674" s="8" t="s">
        <v>1338</v>
      </c>
      <c r="B674" s="8" t="s">
        <v>1339</v>
      </c>
    </row>
    <row r="675" spans="1:2" ht="24">
      <c r="A675" s="8" t="s">
        <v>1340</v>
      </c>
      <c r="B675" s="8" t="s">
        <v>1341</v>
      </c>
    </row>
    <row r="676" spans="1:2" ht="24">
      <c r="A676" s="8" t="s">
        <v>1342</v>
      </c>
      <c r="B676" s="8" t="s">
        <v>1343</v>
      </c>
    </row>
    <row r="677" spans="1:2" ht="24">
      <c r="A677" s="8" t="s">
        <v>1344</v>
      </c>
      <c r="B677" s="8" t="s">
        <v>1345</v>
      </c>
    </row>
    <row r="678" spans="1:2" ht="24">
      <c r="A678" s="8" t="s">
        <v>1346</v>
      </c>
      <c r="B678" s="8" t="s">
        <v>1347</v>
      </c>
    </row>
    <row r="679" spans="1:2" ht="24">
      <c r="A679" s="8" t="s">
        <v>1348</v>
      </c>
      <c r="B679" s="8" t="s">
        <v>1349</v>
      </c>
    </row>
    <row r="680" spans="1:2" ht="24">
      <c r="A680" s="8" t="s">
        <v>1350</v>
      </c>
      <c r="B680" s="8" t="s">
        <v>1351</v>
      </c>
    </row>
    <row r="681" spans="1:2" ht="24">
      <c r="A681" s="8" t="s">
        <v>1352</v>
      </c>
      <c r="B681" s="8" t="s">
        <v>802</v>
      </c>
    </row>
    <row r="682" spans="1:2" ht="24">
      <c r="A682" s="8" t="s">
        <v>1353</v>
      </c>
      <c r="B682" s="8" t="s">
        <v>1354</v>
      </c>
    </row>
    <row r="683" spans="1:2" ht="24">
      <c r="A683" s="8" t="s">
        <v>1355</v>
      </c>
      <c r="B683" s="8" t="s">
        <v>1356</v>
      </c>
    </row>
    <row r="684" spans="1:2" ht="24">
      <c r="A684" s="8" t="s">
        <v>1357</v>
      </c>
      <c r="B684" s="8" t="s">
        <v>1358</v>
      </c>
    </row>
    <row r="685" spans="1:2" ht="24">
      <c r="A685" s="8" t="s">
        <v>1359</v>
      </c>
      <c r="B685" s="8" t="s">
        <v>1360</v>
      </c>
    </row>
    <row r="686" spans="1:2" ht="24">
      <c r="A686" s="8" t="s">
        <v>1361</v>
      </c>
      <c r="B686" s="8" t="s">
        <v>1362</v>
      </c>
    </row>
    <row r="687" spans="1:2" ht="24">
      <c r="A687" s="8" t="s">
        <v>1363</v>
      </c>
      <c r="B687" s="8" t="s">
        <v>1364</v>
      </c>
    </row>
    <row r="688" spans="1:2" ht="24">
      <c r="A688" s="8" t="s">
        <v>1365</v>
      </c>
      <c r="B688" s="8" t="s">
        <v>1366</v>
      </c>
    </row>
    <row r="689" spans="1:2" ht="24">
      <c r="A689" s="8" t="s">
        <v>1367</v>
      </c>
      <c r="B689" s="8" t="s">
        <v>1368</v>
      </c>
    </row>
    <row r="690" spans="1:2" ht="24">
      <c r="A690" s="8" t="s">
        <v>1369</v>
      </c>
      <c r="B690" s="8" t="s">
        <v>1370</v>
      </c>
    </row>
    <row r="691" spans="1:2" ht="24">
      <c r="A691" s="8" t="s">
        <v>1371</v>
      </c>
      <c r="B691" s="8" t="s">
        <v>1372</v>
      </c>
    </row>
    <row r="692" spans="1:2" ht="24">
      <c r="A692" s="8" t="s">
        <v>1373</v>
      </c>
      <c r="B692" s="8" t="s">
        <v>1374</v>
      </c>
    </row>
    <row r="693" spans="1:2" ht="24">
      <c r="A693" s="8" t="s">
        <v>1375</v>
      </c>
      <c r="B693" s="8" t="s">
        <v>1376</v>
      </c>
    </row>
    <row r="694" spans="1:2" ht="24">
      <c r="A694" s="8" t="s">
        <v>1377</v>
      </c>
      <c r="B694" s="8" t="s">
        <v>1378</v>
      </c>
    </row>
    <row r="695" spans="1:2" ht="14.25">
      <c r="A695" s="18" t="s">
        <v>1379</v>
      </c>
      <c r="B695" s="12" t="s">
        <v>1380</v>
      </c>
    </row>
    <row r="696" spans="1:2" ht="24">
      <c r="A696" s="8" t="s">
        <v>1381</v>
      </c>
      <c r="B696" s="8" t="s">
        <v>1382</v>
      </c>
    </row>
    <row r="697" spans="1:2" ht="24">
      <c r="A697" s="8" t="s">
        <v>1383</v>
      </c>
      <c r="B697" s="8" t="s">
        <v>1384</v>
      </c>
    </row>
    <row r="698" spans="1:2" ht="24">
      <c r="A698" s="8" t="s">
        <v>1385</v>
      </c>
      <c r="B698" s="8" t="s">
        <v>1386</v>
      </c>
    </row>
    <row r="699" spans="1:2" ht="24">
      <c r="A699" s="8" t="s">
        <v>1387</v>
      </c>
      <c r="B699" s="8" t="s">
        <v>1388</v>
      </c>
    </row>
    <row r="700" spans="1:2" ht="14.25">
      <c r="A700" s="17" t="s">
        <v>1389</v>
      </c>
      <c r="B700" s="10" t="s">
        <v>1390</v>
      </c>
    </row>
    <row r="701" spans="1:2" ht="24">
      <c r="A701" s="8" t="s">
        <v>1391</v>
      </c>
      <c r="B701" s="8" t="s">
        <v>1392</v>
      </c>
    </row>
    <row r="702" spans="1:2" ht="24">
      <c r="A702" s="8" t="s">
        <v>1393</v>
      </c>
      <c r="B702" s="8" t="s">
        <v>1394</v>
      </c>
    </row>
    <row r="703" spans="1:2" ht="24">
      <c r="A703" s="8" t="s">
        <v>1395</v>
      </c>
      <c r="B703" s="8" t="s">
        <v>1396</v>
      </c>
    </row>
    <row r="704" spans="1:2" ht="24">
      <c r="A704" s="8" t="s">
        <v>1397</v>
      </c>
      <c r="B704" s="8" t="s">
        <v>1398</v>
      </c>
    </row>
    <row r="705" spans="1:2" ht="24">
      <c r="A705" s="8" t="s">
        <v>1399</v>
      </c>
      <c r="B705" s="8" t="s">
        <v>1400</v>
      </c>
    </row>
    <row r="706" spans="1:2" ht="24">
      <c r="A706" s="8" t="s">
        <v>1401</v>
      </c>
      <c r="B706" s="8" t="s">
        <v>1402</v>
      </c>
    </row>
    <row r="707" spans="1:2" ht="24">
      <c r="A707" s="8" t="s">
        <v>1403</v>
      </c>
      <c r="B707" s="8" t="s">
        <v>1404</v>
      </c>
    </row>
    <row r="708" spans="1:2" ht="14.25">
      <c r="A708" s="17" t="s">
        <v>1405</v>
      </c>
      <c r="B708" s="10" t="s">
        <v>1406</v>
      </c>
    </row>
    <row r="709" spans="1:2" ht="24">
      <c r="A709" s="8" t="s">
        <v>1407</v>
      </c>
      <c r="B709" s="8" t="s">
        <v>1408</v>
      </c>
    </row>
    <row r="710" spans="1:2" ht="24">
      <c r="A710" s="8" t="s">
        <v>1409</v>
      </c>
      <c r="B710" s="8" t="s">
        <v>1410</v>
      </c>
    </row>
    <row r="711" spans="1:2" ht="24">
      <c r="A711" s="8" t="s">
        <v>1411</v>
      </c>
      <c r="B711" s="8" t="s">
        <v>1412</v>
      </c>
    </row>
    <row r="712" spans="1:2" ht="24">
      <c r="A712" s="8" t="s">
        <v>1413</v>
      </c>
      <c r="B712" s="8" t="s">
        <v>1414</v>
      </c>
    </row>
    <row r="713" spans="1:2" ht="24">
      <c r="A713" s="8" t="s">
        <v>1415</v>
      </c>
      <c r="B713" s="8" t="s">
        <v>1416</v>
      </c>
    </row>
    <row r="714" spans="1:2" ht="24">
      <c r="A714" s="8" t="s">
        <v>1417</v>
      </c>
      <c r="B714" s="8" t="s">
        <v>1418</v>
      </c>
    </row>
    <row r="715" spans="1:2" ht="24">
      <c r="A715" s="8" t="s">
        <v>1419</v>
      </c>
      <c r="B715" s="8" t="s">
        <v>1420</v>
      </c>
    </row>
    <row r="716" spans="1:2" ht="24">
      <c r="A716" s="8" t="s">
        <v>1421</v>
      </c>
      <c r="B716" s="8" t="s">
        <v>1422</v>
      </c>
    </row>
    <row r="717" spans="1:2" ht="24">
      <c r="A717" s="8" t="s">
        <v>1423</v>
      </c>
      <c r="B717" s="8" t="s">
        <v>1424</v>
      </c>
    </row>
    <row r="718" spans="1:2" ht="24">
      <c r="A718" s="8" t="s">
        <v>1425</v>
      </c>
      <c r="B718" s="8" t="s">
        <v>1426</v>
      </c>
    </row>
    <row r="719" spans="1:2" ht="24">
      <c r="A719" s="8" t="s">
        <v>1427</v>
      </c>
      <c r="B719" s="8" t="s">
        <v>1428</v>
      </c>
    </row>
    <row r="720" spans="1:2" ht="24">
      <c r="A720" s="8" t="s">
        <v>1429</v>
      </c>
      <c r="B720" s="8" t="s">
        <v>1430</v>
      </c>
    </row>
    <row r="721" spans="1:2" ht="24">
      <c r="A721" s="8" t="s">
        <v>1431</v>
      </c>
      <c r="B721" s="8" t="s">
        <v>1432</v>
      </c>
    </row>
    <row r="722" spans="1:2" ht="24">
      <c r="A722" s="8" t="s">
        <v>1433</v>
      </c>
      <c r="B722" s="8" t="s">
        <v>1434</v>
      </c>
    </row>
    <row r="723" spans="1:2" ht="24">
      <c r="A723" s="8" t="s">
        <v>1435</v>
      </c>
      <c r="B723" s="8" t="s">
        <v>1436</v>
      </c>
    </row>
    <row r="724" spans="1:2" ht="24">
      <c r="A724" s="8" t="s">
        <v>1437</v>
      </c>
      <c r="B724" s="8" t="s">
        <v>1438</v>
      </c>
    </row>
    <row r="725" spans="1:2" ht="24">
      <c r="A725" s="8" t="s">
        <v>1439</v>
      </c>
      <c r="B725" s="8" t="s">
        <v>431</v>
      </c>
    </row>
    <row r="726" spans="1:2" ht="24">
      <c r="A726" s="8" t="s">
        <v>1440</v>
      </c>
      <c r="B726" s="8" t="s">
        <v>1441</v>
      </c>
    </row>
    <row r="727" spans="1:2" ht="24">
      <c r="A727" s="8" t="s">
        <v>1442</v>
      </c>
      <c r="B727" s="8" t="s">
        <v>1443</v>
      </c>
    </row>
    <row r="728" spans="1:2" ht="24">
      <c r="A728" s="8" t="s">
        <v>1444</v>
      </c>
      <c r="B728" s="8" t="s">
        <v>1445</v>
      </c>
    </row>
    <row r="729" spans="1:2" ht="24">
      <c r="A729" s="8" t="s">
        <v>1446</v>
      </c>
      <c r="B729" s="8" t="s">
        <v>1447</v>
      </c>
    </row>
    <row r="730" spans="1:2" ht="24">
      <c r="A730" s="8" t="s">
        <v>1448</v>
      </c>
      <c r="B730" s="8" t="s">
        <v>1449</v>
      </c>
    </row>
    <row r="731" spans="1:2" ht="24">
      <c r="A731" s="8" t="s">
        <v>1450</v>
      </c>
      <c r="B731" s="8" t="s">
        <v>1451</v>
      </c>
    </row>
    <row r="732" spans="1:2" ht="24">
      <c r="A732" s="8" t="s">
        <v>1452</v>
      </c>
      <c r="B732" s="8" t="s">
        <v>1453</v>
      </c>
    </row>
    <row r="733" spans="1:2" ht="14.25">
      <c r="A733" s="17" t="s">
        <v>1454</v>
      </c>
      <c r="B733" s="10" t="s">
        <v>1455</v>
      </c>
    </row>
    <row r="734" spans="1:2" ht="24">
      <c r="A734" s="8" t="s">
        <v>1456</v>
      </c>
      <c r="B734" s="8" t="s">
        <v>1457</v>
      </c>
    </row>
    <row r="735" spans="1:2" ht="24">
      <c r="A735" s="8" t="s">
        <v>1458</v>
      </c>
      <c r="B735" s="8" t="s">
        <v>1459</v>
      </c>
    </row>
    <row r="736" spans="1:2" ht="24">
      <c r="A736" s="8" t="s">
        <v>1460</v>
      </c>
      <c r="B736" s="8" t="s">
        <v>1461</v>
      </c>
    </row>
    <row r="737" spans="1:2" ht="24">
      <c r="A737" s="8" t="s">
        <v>1462</v>
      </c>
      <c r="B737" s="8" t="s">
        <v>1463</v>
      </c>
    </row>
    <row r="738" spans="1:2" ht="24">
      <c r="A738" s="8" t="s">
        <v>1464</v>
      </c>
      <c r="B738" s="8" t="s">
        <v>1465</v>
      </c>
    </row>
    <row r="739" spans="1:2" ht="24">
      <c r="A739" s="8" t="s">
        <v>1466</v>
      </c>
      <c r="B739" s="8" t="s">
        <v>1467</v>
      </c>
    </row>
    <row r="740" spans="1:2" ht="24">
      <c r="A740" s="8" t="s">
        <v>1468</v>
      </c>
      <c r="B740" s="8" t="s">
        <v>1469</v>
      </c>
    </row>
    <row r="741" spans="1:2" ht="24">
      <c r="A741" s="8" t="s">
        <v>1470</v>
      </c>
      <c r="B741" s="8" t="s">
        <v>1471</v>
      </c>
    </row>
    <row r="742" spans="1:2" ht="14.25">
      <c r="A742" s="17" t="s">
        <v>1472</v>
      </c>
      <c r="B742" s="10" t="s">
        <v>1473</v>
      </c>
    </row>
    <row r="743" spans="1:2" ht="24">
      <c r="A743" s="8" t="s">
        <v>1474</v>
      </c>
      <c r="B743" s="8" t="s">
        <v>1475</v>
      </c>
    </row>
    <row r="744" spans="1:2" ht="24">
      <c r="A744" s="8" t="s">
        <v>1476</v>
      </c>
      <c r="B744" s="8" t="s">
        <v>1477</v>
      </c>
    </row>
    <row r="745" spans="1:2" ht="24">
      <c r="A745" s="8" t="s">
        <v>1478</v>
      </c>
      <c r="B745" s="8" t="s">
        <v>1479</v>
      </c>
    </row>
    <row r="746" spans="1:2" ht="24">
      <c r="A746" s="8" t="s">
        <v>1480</v>
      </c>
      <c r="B746" s="8" t="s">
        <v>621</v>
      </c>
    </row>
    <row r="747" spans="1:2" ht="24">
      <c r="A747" s="8" t="s">
        <v>1481</v>
      </c>
      <c r="B747" s="8" t="s">
        <v>1482</v>
      </c>
    </row>
    <row r="748" spans="1:2" ht="24">
      <c r="A748" s="8" t="s">
        <v>1483</v>
      </c>
      <c r="B748" s="8" t="s">
        <v>1484</v>
      </c>
    </row>
    <row r="749" spans="1:2" ht="14.25">
      <c r="A749" s="17" t="s">
        <v>1485</v>
      </c>
      <c r="B749" s="10" t="s">
        <v>1486</v>
      </c>
    </row>
    <row r="750" spans="1:2" ht="24">
      <c r="A750" s="8" t="s">
        <v>1487</v>
      </c>
      <c r="B750" s="8" t="s">
        <v>1488</v>
      </c>
    </row>
    <row r="751" spans="1:2" ht="24">
      <c r="A751" s="8" t="s">
        <v>1489</v>
      </c>
      <c r="B751" s="8" t="s">
        <v>1490</v>
      </c>
    </row>
    <row r="752" spans="1:2" ht="24">
      <c r="A752" s="8" t="s">
        <v>1491</v>
      </c>
      <c r="B752" s="8" t="s">
        <v>1492</v>
      </c>
    </row>
    <row r="753" spans="1:2" ht="24">
      <c r="A753" s="8" t="s">
        <v>1493</v>
      </c>
      <c r="B753" s="8" t="s">
        <v>1494</v>
      </c>
    </row>
    <row r="754" spans="1:2" ht="24">
      <c r="A754" s="8" t="s">
        <v>1495</v>
      </c>
      <c r="B754" s="8" t="s">
        <v>1496</v>
      </c>
    </row>
    <row r="755" spans="1:2" ht="24">
      <c r="A755" s="8" t="s">
        <v>1497</v>
      </c>
      <c r="B755" s="8" t="s">
        <v>1498</v>
      </c>
    </row>
    <row r="756" spans="1:2" ht="24">
      <c r="A756" s="8" t="s">
        <v>1499</v>
      </c>
      <c r="B756" s="8" t="s">
        <v>1500</v>
      </c>
    </row>
    <row r="757" spans="1:2" ht="24">
      <c r="A757" s="8" t="s">
        <v>1501</v>
      </c>
      <c r="B757" s="8" t="s">
        <v>1502</v>
      </c>
    </row>
    <row r="758" spans="1:2" ht="24">
      <c r="A758" s="8" t="s">
        <v>1503</v>
      </c>
      <c r="B758" s="8" t="s">
        <v>1504</v>
      </c>
    </row>
    <row r="759" spans="1:2" ht="24">
      <c r="A759" s="8" t="s">
        <v>1505</v>
      </c>
      <c r="B759" s="8" t="s">
        <v>1506</v>
      </c>
    </row>
    <row r="760" spans="1:2" ht="24">
      <c r="A760" s="8" t="s">
        <v>1507</v>
      </c>
      <c r="B760" s="8" t="s">
        <v>1508</v>
      </c>
    </row>
    <row r="761" spans="1:2" ht="24">
      <c r="A761" s="8" t="s">
        <v>1509</v>
      </c>
      <c r="B761" s="8" t="s">
        <v>1510</v>
      </c>
    </row>
    <row r="762" spans="1:2" ht="24">
      <c r="A762" s="8" t="s">
        <v>1511</v>
      </c>
      <c r="B762" s="8" t="s">
        <v>1512</v>
      </c>
    </row>
    <row r="763" spans="1:2" ht="24">
      <c r="A763" s="8" t="s">
        <v>1513</v>
      </c>
      <c r="B763" s="8" t="s">
        <v>1514</v>
      </c>
    </row>
    <row r="764" spans="1:2" ht="14.25">
      <c r="A764" s="18" t="s">
        <v>1515</v>
      </c>
      <c r="B764" s="12" t="s">
        <v>1516</v>
      </c>
    </row>
    <row r="765" spans="1:2" ht="24">
      <c r="A765" s="8" t="s">
        <v>1517</v>
      </c>
      <c r="B765" s="8" t="s">
        <v>1518</v>
      </c>
    </row>
    <row r="766" spans="1:2" ht="24">
      <c r="A766" s="8" t="s">
        <v>1519</v>
      </c>
      <c r="B766" s="8" t="s">
        <v>1520</v>
      </c>
    </row>
    <row r="767" spans="1:2" ht="24">
      <c r="A767" s="8" t="s">
        <v>1521</v>
      </c>
      <c r="B767" s="8" t="s">
        <v>1522</v>
      </c>
    </row>
    <row r="768" spans="1:2" ht="24">
      <c r="A768" s="8" t="s">
        <v>1523</v>
      </c>
      <c r="B768" s="8" t="s">
        <v>1524</v>
      </c>
    </row>
    <row r="769" spans="1:2" ht="24">
      <c r="A769" s="8" t="s">
        <v>1525</v>
      </c>
      <c r="B769" s="8" t="s">
        <v>1526</v>
      </c>
    </row>
    <row r="770" spans="1:2" ht="24">
      <c r="A770" s="8" t="s">
        <v>1527</v>
      </c>
      <c r="B770" s="8" t="s">
        <v>1528</v>
      </c>
    </row>
    <row r="771" spans="1:2" ht="24">
      <c r="A771" s="8" t="s">
        <v>1529</v>
      </c>
      <c r="B771" s="8" t="s">
        <v>1530</v>
      </c>
    </row>
    <row r="772" spans="1:2" ht="24">
      <c r="A772" s="8" t="s">
        <v>1531</v>
      </c>
      <c r="B772" s="8" t="s">
        <v>1532</v>
      </c>
    </row>
    <row r="773" spans="1:2" ht="24">
      <c r="A773" s="8" t="s">
        <v>1533</v>
      </c>
      <c r="B773" s="8" t="s">
        <v>1534</v>
      </c>
    </row>
    <row r="774" spans="1:2" ht="24">
      <c r="A774" s="8" t="s">
        <v>1535</v>
      </c>
      <c r="B774" s="8" t="s">
        <v>1536</v>
      </c>
    </row>
    <row r="775" spans="1:2" ht="24">
      <c r="A775" s="8" t="s">
        <v>1537</v>
      </c>
      <c r="B775" s="8" t="s">
        <v>1538</v>
      </c>
    </row>
    <row r="776" spans="1:2" ht="24">
      <c r="A776" s="8" t="s">
        <v>1539</v>
      </c>
      <c r="B776" s="8" t="s">
        <v>1540</v>
      </c>
    </row>
    <row r="777" spans="1:2" ht="24">
      <c r="A777" s="8" t="s">
        <v>1541</v>
      </c>
      <c r="B777" s="8" t="s">
        <v>1542</v>
      </c>
    </row>
    <row r="778" spans="1:2" ht="24">
      <c r="A778" s="8" t="s">
        <v>1543</v>
      </c>
      <c r="B778" s="8" t="s">
        <v>1544</v>
      </c>
    </row>
    <row r="779" spans="1:2" ht="24">
      <c r="A779" s="8" t="s">
        <v>1545</v>
      </c>
      <c r="B779" s="8" t="s">
        <v>1546</v>
      </c>
    </row>
    <row r="780" spans="1:2" ht="24">
      <c r="A780" s="8" t="s">
        <v>1547</v>
      </c>
      <c r="B780" s="8" t="s">
        <v>1548</v>
      </c>
    </row>
    <row r="781" spans="1:2" ht="24">
      <c r="A781" s="8" t="s">
        <v>1549</v>
      </c>
      <c r="B781" s="8" t="s">
        <v>1550</v>
      </c>
    </row>
    <row r="782" spans="1:2" ht="24">
      <c r="A782" s="8" t="s">
        <v>1551</v>
      </c>
      <c r="B782" s="8" t="s">
        <v>1552</v>
      </c>
    </row>
    <row r="783" spans="1:2" ht="24">
      <c r="A783" s="8" t="s">
        <v>1553</v>
      </c>
      <c r="B783" s="8" t="s">
        <v>1554</v>
      </c>
    </row>
    <row r="784" spans="1:2" ht="24">
      <c r="A784" s="8" t="s">
        <v>1555</v>
      </c>
      <c r="B784" s="8" t="s">
        <v>1556</v>
      </c>
    </row>
    <row r="785" spans="1:2" ht="24">
      <c r="A785" s="8" t="s">
        <v>1557</v>
      </c>
      <c r="B785" s="8" t="s">
        <v>1558</v>
      </c>
    </row>
    <row r="786" spans="1:2" ht="24">
      <c r="A786" s="8" t="s">
        <v>1559</v>
      </c>
      <c r="B786" s="8" t="s">
        <v>1560</v>
      </c>
    </row>
  </sheetData>
  <sheetProtection/>
  <conditionalFormatting sqref="A1:A786">
    <cfRule type="expression" priority="1" dxfId="0" stopIfTrue="1">
      <formula>AND(COUNTIF(#REF!,A1)+COUNTIF($A$1,A1)+COUNTIF($A$2:$A$4,A1)+COUNTIF($A$5,A1)+COUNTIF($A$6:$A$8,A1)+COUNTIF($A$9:$A$12,A1)+COUNTIF($A$13:$A$15,A1)+COUNTIF($A$16:$A$17,A1)+COUNTIF($A$18:$A$19,A1)+COUNTIF($A$20:$A$25,A1)+COUNTIF($A$26,A1)+COUNTIF($A$27:$A$29,A1)+COUNTIF($A$30,A1)+COUNTIF($A$31:$A$32,A1)+COUNTIF($A$33,A1)+COUNTIF($A$34:$A$36,A1)+COUNTIF($A$37,A1)+COUNTIF($A$38:$A$39,A1)+COUNTIF($A$40:$A$42,A1)+COUNTIF($A$43,A1)+COUNTIF($A$44,A1)+COUNTIF($A$45,A1)+COUNTIF($A$46,A1)+COUNTIF($A$47:$A$49,A1)+COUNTIF($A$50:$A$52,A1)+COUNTIF($A$53:$A$54,A1)+COUNTIF($A$55,A1)+COUNTIF($A$56,A1)+COUNTIF($A$57,A1)+COUNTIF($A$58:$A$62,A1)+COUNTIF($A$63:$A$64,A1)+COUNTIF($A$65:$A$67,A1)+COUNTIF($A$68,A1)+COUNTIF($A$69:$A$71,A1)+COUNTIF($A$72,A1)+COUNTIF($A$73:$A$74,A1)+COUNTIF($A$75,A1)+COUNTIF($A$76,A1)+COUNTIF($A$77:$A$81,A1)+COUNTIF($A$82:$A$83,A1)+COUNTIF($A$84,A1)+COUNTIF($A$85:$A$86,A1)+COUNTIF($A$87:$A$90,A1)+COUNTIF($A$91,A1)+COUNTIF($A$92:$A$96,A1)+COUNTIF($A$97,A1)+COUNTIF($A$98,A1)+COUNTIF($A$99,A1)+COUNTIF($A$100:$A$101,A1)+COUNTIF($A$102:$A$104,A1)+COUNTIF($A$105,A1)+COUNTIF($A$106,A1)+COUNTIF($A$107,A1)+COUNTIF($A$108,A1)+COUNTIF($A$109,A1)+COUNTIF($A$110,A1)+COUNTIF($A$111:$A$112,A1)+COUNTIF($A$113:$A$114,A1)+COUNTIF($A$115,A1)+COUNTIF($A$116:$A$117,A1)+COUNTIF($A$118,A1)+COUNTIF($A$119,A1)+COUNTIF($A$120:$A$121,A1)+COUNTIF($A$122,A1)+COUNTIF($A$123,A1)+COUNTIF($A$124:$A$127,A1)+COUNTIF($A$128:$A$131,A1)+COUNTIF($A$132,A1)+COUNTIF($A$133,A1)+COUNTIF($A$134:$A$135,A1)+COUNTIF($A$136,A1)+COUNTIF($A$137,A1)+COUNTIF($A$138:$A$140,A1)+COUNTIF($A$141:$A$143,A1)+COUNTIF($A$144:$A$145,A1)+COUNTIF($A$146:$A$147,A1)+COUNTIF($A$148,A1)+COUNTIF($A$149,A1)+COUNTIF($A$150:$A$151,A1)+COUNTIF($A$152,A1)+COUNTIF($A$153,A1)+COUNTIF($A$154:$A$156,A1)+COUNTIF($A$157,A1)+COUNTIF($A$158,A1)+COUNTIF($A$159,A1)+COUNTIF($A$160,A1)+COUNTIF($A$161:$A$162,A1)+COUNTIF($A$163,A1)+COUNTIF($A$164,A1)+COUNTIF($A$165,A1)+COUNTIF($A$166:$A$170,A1)+COUNTIF($A$171:$A$176,A1)+COUNTIF($A$177,A1)+COUNTIF($A$178:$A$180,A1)+COUNTIF($A$181:$A$183,A1)+COUNTIF($A$184:$A$186,A1)+COUNTIF($A$187:$A$189,A1)+COUNTIF($A$190,A1)+COUNTIF($A$191,A1)+COUNTIF($A$192:$A$193,A1)+COUNTIF($A$194:$A$195,A1)+COUNTIF($A$196,A1)+COUNTIF($A$197,A1)+COUNTIF($A$198:$A$208,A1)+COUNTIF($A$209,A1)+COUNTIF($A$210,A1)+COUNTIF($A$211:$A$212,A1)+COUNTIF($A$213:$A$214,A1)+COUNTIF($A$215,A1)+COUNTIF($A$216,A1)+COUNTIF($A$217,A1)+COUNTIF($A$218,A1)+COUNTIF($A$219,A1)+COUNTIF($A$220:$A$221,A1)+COUNTIF($A$222:$A$224,A1)+COUNTIF($A$225,A1)+COUNTIF($A$226,A1)+COUNTIF($A$227,A1)+COUNTIF($A$228:$A$231,A1)+COUNTIF($A$232:$A$235,A1)+COUNTIF($A$236,A1)+COUNTIF($A$237,A1)+COUNTIF($A$238,A1)+COUNTIF($A$239,A1)+COUNTIF($A$240:$A$241,A1)+COUNTIF($A$242,A1)+COUNTIF($A$243:$A$244,A1)+COUNTIF($A$245:$A$246,A1)+COUNTIF($A$247,A1)+COUNTIF($A$248,A1)+COUNTIF($A$249:$A$250,A1)+COUNTIF($A$251:$A$253,A1)+COUNTIF($A$254,A1)+COUNTIF($A$255:$A$256,A1)+COUNTIF($A$257:$A$260,A1)+COUNTIF($A$261:$A$266,A1)+COUNTIF($A$267,A1)+COUNTIF($A$268:$A$269,A1)+COUNTIF($A$270,A1)+COUNTIF($A$271,A1)+COUNTIF($A$272,A1)+COUNTIF($A$273:$A$274,A1)+COUNTIF($A$275:$A$276,A1)+COUNTIF($A$277,A1)+COUNTIF($A$278:$A$279,A1)+COUNTIF($A$280,A1)+COUNTIF($A$281,A1)+COUNTIF($A$282,A1)+COUNTIF($A$283,A1)+COUNTIF($A$284,A1)+COUNTIF($A$285,A1)+COUNTIF($A$286,A1)+COUNTIF($A$287,A1)+COUNTIF($A$288,A1)+COUNTIF($A$289,A1)+COUNTIF($A$290:$A$291,A1)+COUNTIF($A$292:$A$295,A1)+COUNTIF($A$296,A1)+COUNTIF($A$297:$A$298,A1)+COUNTIF($A$299,A1)+COUNTIF($A$300:$A$302,A1)+COUNTIF($A$303,A1)+COUNTIF($A$304:$A$306,A1)+COUNTIF($A$307,A1)+COUNTIF($A$308,A1)+COUNTIF($A$309,A1)+COUNTIF($A$310,A1)+COUNTIF($A$311,A1)+COUNTIF($A$312,A1)+COUNTIF($A$313:$A$314,A1)+COUNTIF($A$315,A1)+COUNTIF($A$316,A1)+COUNTIF($A$317,A1)+COUNTIF($A$318,A1)+COUNTIF($A$319,A1)+COUNTIF($A$320,A1)+COUNTIF($A$321,A1)+COUNTIF($A$322:$A$326,A1)+COUNTIF($A$327:$A$328,A1)+COUNTIF($A$329,A1)+COUNTIF($A$330,A1)+COUNTIF($A$331,A1)+COUNTIF($A$332,A1)+COUNTIF($A$333:$A$334,A1)+COUNTIF($A$335:$A$339,A1)+COUNTIF($A$340:$A$341,A1)+COUNTIF($A$342,A1)+COUNTIF($A$343,A1)+COUNTIF($A$344,A1)+COUNTIF($A$345,A1)+COUNTIF($A$346,A1)+COUNTIF($A$347,A1)+COUNTIF($A$348:$A$350,A1)+COUNTIF($A$351,A1)+COUNTIF($A$352,A1)+COUNTIF($A$353:$A$354,A1)+COUNTIF($A$355:$A$356,A1)+COUNTIF($A$357:$A$358,A1)+COUNTIF($A$359,A1)+COUNTIF($A$360:$A$362,A1)+COUNTIF($A$363,A1)+COUNTIF($A$364,A1)+COUNTIF($A$365:$A$366,A1)+COUNTIF($A$367,A1)+COUNTIF($A$368,A1)+COUNTIF($A$369,A1)+COUNTIF($A$370,A1)+COUNTIF($A$371,A1)+COUNTIF($A$372,A1)+COUNTIF($A$373,A1)+COUNTIF($A$374,A1)+COUNTIF($A$375,A1)+COUNTIF($A$376:$A$379,A1)+COUNTIF($A$380,A1)+COUNTIF($A$381:$A$384,A1)+COUNTIF($A$385:$A$388,A1)+COUNTIF($A$389:$A$390,A1)+COUNTIF($A$391,A1)+COUNTIF($A$392:$A$393,A1)+COUNTIF($A$394:$A$395,A1)+COUNTIF($A$396,A1)+COUNTIF($A$397:$A$401,A1)+COUNTIF($A$402,A1)+COUNTIF($A$403,A1)+COUNTIF($A$404,A1)+COUNTIF($A$405,A1)+COUNTIF($A$406:$A$407,A1)+COUNTIF($A$408:$A$409,A1)+COUNTIF($A$410:$A$412,A1)+COUNTIF($A$413:$A$418,A1)+COUNTIF($A$419,A1)+COUNTIF($A$420,A1)+COUNTIF($A$421,A1)+COUNTIF($A$422,A1)+COUNTIF($A$423,A1)+COUNTIF($A$424,A1)+COUNTIF($A$425,A1)+COUNTIF($A$426:$A$427,A1)+COUNTIF($A$428:$A$430,A1)+COUNTIF($A$431,A1)+COUNTIF($A$432:$A$434,A1)+COUNTIF($A$435,A1)+COUNTIF($A$436,A1)+COUNTIF($A$437:$A$438,A1)+COUNTIF($A$439,A1)+COUNTIF($A$440:$A$443,A1)+COUNTIF($A$444:$A$445,A1)+COUNTIF($A$446,A1)+COUNTIF($A$447,A1)+COUNTIF($A$448:$A$452,A1)+COUNTIF($A$453,A1)+COUNTIF($A$454:$A$457,A1)+COUNTIF($A$458:$A$459,A1)+COUNTIF($A$460:$A$461,A1)+COUNTIF($A$462,A1)+COUNTIF($A$463,A1)+COUNTIF($A$464:$A$465,A1)+COUNTIF($A$466,A1)+COUNTIF($A$467,A1)+COUNTIF($A$468,A1)+COUNTIF($A$469:$A$472,A1)+COUNTIF($A$473:$A$474,A1)+COUNTIF($A$475,A1)+COUNTIF($A$476,A1)+COUNTIF($A$477,A1)+COUNTIF($A$478:$A$479,A1)+COUNTIF($A$480,A1)+COUNTIF($A$481,A1)+COUNTIF($A$482,A1)+COUNTIF($A$483,A1)+COUNTIF($A$484:$A$485,A1)+COUNTIF($A$486:$A$487,A1)+COUNTIF($A$488:$A$491,A1)+COUNTIF($A$492,A1)+COUNTIF($A$493:$A$494,A1)+COUNTIF($A$495,A1)+COUNTIF($A$496:$A$497,A1)+COUNTIF($A$498:$A$499,A1)+COUNTIF($A$500,A1)+COUNTIF($A$501,A1)+COUNTIF($A$502,A1)+COUNTIF($A$503,A1)+COUNTIF($A$504,A1)+COUNTIF($A$505,A1)+COUNTIF($A$506,A1)+COUNTIF($A$507,A1)+COUNTIF($A$508,A1)+COUNTIF($A$509,A1)+COUNTIF($A$510,A1)+COUNTIF($A$511,A1)+COUNTIF($A$512,A1)+COUNTIF($A$513,A1)+COUNTIF($A$514:$A$520,A1)+COUNTIF($A$521:$A$522,A1)+COUNTIF($A$523,A1)+COUNTIF($A$524:$A$527,A1)+COUNTIF($A$528:$A$529,A1)+COUNTIF($A$530:$A$531,A1)+COUNTIF($A$532,A1)+COUNTIF($A$533,A1)+COUNTIF($A$534,A1)+COUNTIF($A$535,A1)+COUNTIF($A$536,A1)+COUNTIF($A$537,A1)+COUNTIF($A$538,A1)+COUNTIF($A$539,A1)+COUNTIF($A$540,A1)+COUNTIF($A$541:$A$542,A1)+COUNTIF($A$543:$A$547,A1)+COUNTIF($A$548,A1)+COUNTIF($A$549:$A$550,A1)+COUNTIF($A$551:$A$552,A1)+COUNTIF($A$553,A1)+COUNTIF($A$554:$A$555,A1)+COUNTIF($A$556,A1)+COUNTIF($A$557,A1)+COUNTIF($A$558,A1)+COUNTIF($A$559,A1)+COUNTIF($A$560:$A$561,A1)+COUNTIF($A$562:$A$563,A1)+COUNTIF($A$564,A1)+COUNTIF($A$565,A1)+COUNTIF($A$566,A1)+COUNTIF($A$567,A1)+COUNTIF($A$568:$A$571,A1)+COUNTIF($A$572:$A$573,A1)+COUNTIF($A$574:$A$575,A1)+COUNTIF($A$576,A1)+COUNTIF($A$577,A1)+COUNTIF($A$578,A1)+COUNTIF($A$579,A1)+COUNTIF($A$580,A1)+COUNTIF($A$581,A1)+COUNTIF($A$582,A1)+COUNTIF($A$583,A1)+COUNTIF($A$584:$A$585,A1)+COUNTIF($A$586:$A$589,A1)+COUNTIF($A$590,A1)+COUNTIF($A$591:$A$593,A1)+COUNTIF($A$594,A1)+COUNTIF($A$595:$A$597,A1)+COUNTIF($A$598,A1)+COUNTIF($A$599:$A$600,A1)+COUNTIF($A$601,A1)+COUNTIF($A$602,A1)+COUNTIF($A$603,A1)+COUNTIF($A$604:$A$607,A1)+COUNTIF($A$608,A1)+COUNTIF($A$609,A1)+COUNTIF($A$610,A1)+COUNTIF($A$611,A1)+COUNTIF($A$612,A1)+COUNTIF($A$613,A1)+COUNTIF($A$614,A1)+COUNTIF($A$615,A1)+COUNTIF($A$616,A1)+COUNTIF($A$617,A1)+COUNTIF($A$618,A1)+COUNTIF($A$619,A1)+COUNTIF($A$620,A1)+COUNTIF($A$621,A1)+COUNTIF($A$622,A1)+COUNTIF($A$623,A1)+COUNTIF($A$624,A1)+COUNTIF($A$625,A1)+COUNTIF($A$626,A1)+COUNTIF($A$627,A1)+COUNTIF($A$628,A1)+COUNTIF($A$629,A1)+COUNTIF($A$630,A1)+COUNTIF($A$631,A1)+COUNTIF($A$632:$A$634,A1)+COUNTIF($A$635,A1)+COUNTIF($A$636,A1)+COUNTIF($A$637:$A$638,A1)+COUNTIF($A$639,A1)+COUNTIF($A$640,A1)+COUNTIF($A$641:$A$642,A1)+COUNTIF($A$643:$A$644,A1)+COUNTIF($A$645,A1)+COUNTIF($A$646,A1)+COUNTIF($A$647,A1)+COUNTIF($A$648:$A$650,A1)+COUNTIF($A$651:$A$653,A1)+COUNTIF($A$654:$A$655,A1)+COUNTIF($A$656:$A$659,A1)+COUNTIF($A$660:$A$661,A1)+COUNTIF($A$662,A1)+COUNTIF($A$663,A1)+COUNTIF($A$664,A1)+COUNTIF($A$665,A1)+COUNTIF($A$666:$A$667,A1)+COUNTIF($A$668:$A$669,A1)+COUNTIF($A$670:$A$675,A1)+COUNTIF($A$676,A1)+COUNTIF($A$677,A1)+COUNTIF($A$678,A1)+COUNTIF($A$679,A1)+COUNTIF($A$680,A1)+COUNTIF($A$681,A1)+COUNTIF($A$682:$A$685,A1)+COUNTIF($A$686:$A$687,A1)+COUNTIF($A$688:$A$690,A1)+COUNTIF($A$691,A1)+COUNTIF($A$692,A1)+COUNTIF($A$693,A1)+COUNTIF($A$694,A1)+COUNTIF($A$695:$A$696,A1)+COUNTIF($A$697:$A$698,A1)+COUNTIF($A$699,A1)+COUNTIF($A$700,A1)+COUNTIF($A$701:$A$703,A1)+COUNTIF($A$704:$A$705,A1)+COUNTIF($A$706:$A$708,A1)+COUNTIF($A$709:$A$712,A1)+COUNTIF($A$713,A1)+COUNTIF($A$714:$A$715,A1)+COUNTIF($A$716:$A$717,A1)+COUNTIF($A$718:$A$721,A1)+COUNTIF($A$722,A1)+COUNTIF($A$723:$A$726,A1)+COUNTIF($A$727:$A$730,A1)+COUNTIF($A$731,A1)+COUNTIF($A$732:$A$733,A1)+COUNTIF($A$734:$A$738,A1)+COUNTIF($A$739:$A$744,A1)+COUNTIF($A$745:$A$746,A1)+COUNTIF($A$747:$A$749,A1)+COUNTIF($A$750,A1)+COUNTIF($A$751,A1)+COUNTIF($A$752,A1)+COUNTIF($A$753:$A$754,A1)+COUNTIF($A$755,A1)+COUNTIF($A$756:$A$758,A1)+COUNTIF($A$759,A1)+COUNTIF($A$760,A1)+COUNTIF($A$761,A1)+COUNTIF($A$762,A1)+COUNTIF($A$763:$A$767,A1)+COUNTIF($A$768:$A$770,A1)+COUNTIF($A$771,A1)+COUNTIF($A$772:$A$775,A1)+COUNTIF($A$776,A1)+COUNTIF($A$777:$A$779,A1)+COUNTIF($A$780,A1)+COUNTIF($A$781,A1)+COUNTIF($A$782,A1)+COUNTIF($A$783:$A$785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A～向乾</cp:lastModifiedBy>
  <dcterms:created xsi:type="dcterms:W3CDTF">2020-06-04T03:24:53Z</dcterms:created>
  <dcterms:modified xsi:type="dcterms:W3CDTF">2020-06-04T03:25:31Z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